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5465" activeTab="3"/>
  </bookViews>
  <sheets>
    <sheet name="Мощность" sheetId="1" r:id="rId1"/>
    <sheet name="МощностьГ" sheetId="2" r:id="rId2"/>
    <sheet name="Момент" sheetId="3" r:id="rId3"/>
    <sheet name="МоментГ" sheetId="4" r:id="rId4"/>
  </sheets>
  <definedNames/>
  <calcPr fullCalcOnLoad="1"/>
</workbook>
</file>

<file path=xl/sharedStrings.xml><?xml version="1.0" encoding="utf-8"?>
<sst xmlns="http://schemas.openxmlformats.org/spreadsheetml/2006/main" count="4" uniqueCount="2">
  <si>
    <t>Сток</t>
  </si>
  <si>
    <t>АДАКТ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</si>
</sst>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Сток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Мощность!$A$2:$A$250</c:f>
              <c:numCache>
                <c:ptCount val="249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  <c:pt idx="11">
                  <c:v>2110</c:v>
                </c:pt>
                <c:pt idx="12">
                  <c:v>2120</c:v>
                </c:pt>
                <c:pt idx="13">
                  <c:v>2130</c:v>
                </c:pt>
                <c:pt idx="14">
                  <c:v>2140</c:v>
                </c:pt>
                <c:pt idx="15">
                  <c:v>2150</c:v>
                </c:pt>
                <c:pt idx="16">
                  <c:v>2160</c:v>
                </c:pt>
                <c:pt idx="17">
                  <c:v>2170</c:v>
                </c:pt>
                <c:pt idx="18">
                  <c:v>2180</c:v>
                </c:pt>
                <c:pt idx="19">
                  <c:v>2190</c:v>
                </c:pt>
                <c:pt idx="20">
                  <c:v>2200</c:v>
                </c:pt>
                <c:pt idx="21">
                  <c:v>2210</c:v>
                </c:pt>
                <c:pt idx="22">
                  <c:v>2220</c:v>
                </c:pt>
                <c:pt idx="23">
                  <c:v>2230</c:v>
                </c:pt>
                <c:pt idx="24">
                  <c:v>2240</c:v>
                </c:pt>
                <c:pt idx="25">
                  <c:v>2250</c:v>
                </c:pt>
                <c:pt idx="26">
                  <c:v>2260</c:v>
                </c:pt>
                <c:pt idx="27">
                  <c:v>2270</c:v>
                </c:pt>
                <c:pt idx="28">
                  <c:v>2280</c:v>
                </c:pt>
                <c:pt idx="29">
                  <c:v>2290</c:v>
                </c:pt>
                <c:pt idx="30">
                  <c:v>2300</c:v>
                </c:pt>
                <c:pt idx="31">
                  <c:v>2310</c:v>
                </c:pt>
                <c:pt idx="32">
                  <c:v>2320</c:v>
                </c:pt>
                <c:pt idx="33">
                  <c:v>2330</c:v>
                </c:pt>
                <c:pt idx="34">
                  <c:v>2340</c:v>
                </c:pt>
                <c:pt idx="35">
                  <c:v>2350</c:v>
                </c:pt>
                <c:pt idx="36">
                  <c:v>2360</c:v>
                </c:pt>
                <c:pt idx="37">
                  <c:v>2370</c:v>
                </c:pt>
                <c:pt idx="38">
                  <c:v>2380</c:v>
                </c:pt>
                <c:pt idx="39">
                  <c:v>2390</c:v>
                </c:pt>
                <c:pt idx="40">
                  <c:v>2400</c:v>
                </c:pt>
                <c:pt idx="41">
                  <c:v>2410</c:v>
                </c:pt>
                <c:pt idx="42">
                  <c:v>2420</c:v>
                </c:pt>
                <c:pt idx="43">
                  <c:v>2430</c:v>
                </c:pt>
                <c:pt idx="44">
                  <c:v>2440</c:v>
                </c:pt>
                <c:pt idx="45">
                  <c:v>2450</c:v>
                </c:pt>
                <c:pt idx="46">
                  <c:v>2460</c:v>
                </c:pt>
                <c:pt idx="47">
                  <c:v>2470</c:v>
                </c:pt>
                <c:pt idx="48">
                  <c:v>2480</c:v>
                </c:pt>
                <c:pt idx="49">
                  <c:v>2490</c:v>
                </c:pt>
                <c:pt idx="50">
                  <c:v>2500</c:v>
                </c:pt>
                <c:pt idx="51">
                  <c:v>2510</c:v>
                </c:pt>
                <c:pt idx="52">
                  <c:v>2520</c:v>
                </c:pt>
                <c:pt idx="53">
                  <c:v>2530</c:v>
                </c:pt>
                <c:pt idx="54">
                  <c:v>2540</c:v>
                </c:pt>
                <c:pt idx="55">
                  <c:v>2550</c:v>
                </c:pt>
                <c:pt idx="56">
                  <c:v>2560</c:v>
                </c:pt>
                <c:pt idx="57">
                  <c:v>2570</c:v>
                </c:pt>
                <c:pt idx="58">
                  <c:v>2580</c:v>
                </c:pt>
                <c:pt idx="59">
                  <c:v>2590</c:v>
                </c:pt>
                <c:pt idx="60">
                  <c:v>2600</c:v>
                </c:pt>
                <c:pt idx="61">
                  <c:v>2610</c:v>
                </c:pt>
                <c:pt idx="62">
                  <c:v>2620</c:v>
                </c:pt>
                <c:pt idx="63">
                  <c:v>2630</c:v>
                </c:pt>
                <c:pt idx="64">
                  <c:v>2640</c:v>
                </c:pt>
                <c:pt idx="65">
                  <c:v>2650</c:v>
                </c:pt>
                <c:pt idx="66">
                  <c:v>2660</c:v>
                </c:pt>
                <c:pt idx="67">
                  <c:v>2670</c:v>
                </c:pt>
                <c:pt idx="68">
                  <c:v>2680</c:v>
                </c:pt>
                <c:pt idx="69">
                  <c:v>2690</c:v>
                </c:pt>
                <c:pt idx="70">
                  <c:v>2700</c:v>
                </c:pt>
                <c:pt idx="71">
                  <c:v>2710</c:v>
                </c:pt>
                <c:pt idx="72">
                  <c:v>2720</c:v>
                </c:pt>
                <c:pt idx="73">
                  <c:v>2730</c:v>
                </c:pt>
                <c:pt idx="74">
                  <c:v>2740</c:v>
                </c:pt>
                <c:pt idx="75">
                  <c:v>2750</c:v>
                </c:pt>
                <c:pt idx="76">
                  <c:v>2760</c:v>
                </c:pt>
                <c:pt idx="77">
                  <c:v>2770</c:v>
                </c:pt>
                <c:pt idx="78">
                  <c:v>2780</c:v>
                </c:pt>
                <c:pt idx="79">
                  <c:v>2790</c:v>
                </c:pt>
                <c:pt idx="80">
                  <c:v>2800</c:v>
                </c:pt>
                <c:pt idx="81">
                  <c:v>2810</c:v>
                </c:pt>
                <c:pt idx="82">
                  <c:v>2820</c:v>
                </c:pt>
                <c:pt idx="83">
                  <c:v>2830</c:v>
                </c:pt>
                <c:pt idx="84">
                  <c:v>2840</c:v>
                </c:pt>
                <c:pt idx="85">
                  <c:v>2850</c:v>
                </c:pt>
                <c:pt idx="86">
                  <c:v>2860</c:v>
                </c:pt>
                <c:pt idx="87">
                  <c:v>2870</c:v>
                </c:pt>
                <c:pt idx="88">
                  <c:v>2880</c:v>
                </c:pt>
                <c:pt idx="89">
                  <c:v>2890</c:v>
                </c:pt>
                <c:pt idx="90">
                  <c:v>2900</c:v>
                </c:pt>
                <c:pt idx="91">
                  <c:v>2910</c:v>
                </c:pt>
                <c:pt idx="92">
                  <c:v>2920</c:v>
                </c:pt>
                <c:pt idx="93">
                  <c:v>2930</c:v>
                </c:pt>
                <c:pt idx="94">
                  <c:v>2940</c:v>
                </c:pt>
                <c:pt idx="95">
                  <c:v>2950</c:v>
                </c:pt>
                <c:pt idx="96">
                  <c:v>2960</c:v>
                </c:pt>
                <c:pt idx="97">
                  <c:v>2970</c:v>
                </c:pt>
                <c:pt idx="98">
                  <c:v>2980</c:v>
                </c:pt>
                <c:pt idx="99">
                  <c:v>2990</c:v>
                </c:pt>
                <c:pt idx="100">
                  <c:v>3000</c:v>
                </c:pt>
                <c:pt idx="101">
                  <c:v>3010</c:v>
                </c:pt>
                <c:pt idx="102">
                  <c:v>3020</c:v>
                </c:pt>
                <c:pt idx="103">
                  <c:v>3030</c:v>
                </c:pt>
                <c:pt idx="104">
                  <c:v>3040</c:v>
                </c:pt>
                <c:pt idx="105">
                  <c:v>3050</c:v>
                </c:pt>
                <c:pt idx="106">
                  <c:v>3060</c:v>
                </c:pt>
                <c:pt idx="107">
                  <c:v>3070</c:v>
                </c:pt>
                <c:pt idx="108">
                  <c:v>3080</c:v>
                </c:pt>
                <c:pt idx="109">
                  <c:v>3090</c:v>
                </c:pt>
                <c:pt idx="110">
                  <c:v>3100</c:v>
                </c:pt>
                <c:pt idx="111">
                  <c:v>3110</c:v>
                </c:pt>
                <c:pt idx="112">
                  <c:v>3120</c:v>
                </c:pt>
                <c:pt idx="113">
                  <c:v>3130</c:v>
                </c:pt>
                <c:pt idx="114">
                  <c:v>3140</c:v>
                </c:pt>
                <c:pt idx="115">
                  <c:v>3150</c:v>
                </c:pt>
                <c:pt idx="116">
                  <c:v>3160</c:v>
                </c:pt>
                <c:pt idx="117">
                  <c:v>3170</c:v>
                </c:pt>
                <c:pt idx="118">
                  <c:v>3180</c:v>
                </c:pt>
                <c:pt idx="119">
                  <c:v>3190</c:v>
                </c:pt>
                <c:pt idx="120">
                  <c:v>3200</c:v>
                </c:pt>
                <c:pt idx="121">
                  <c:v>3210</c:v>
                </c:pt>
                <c:pt idx="122">
                  <c:v>3220</c:v>
                </c:pt>
                <c:pt idx="123">
                  <c:v>3230</c:v>
                </c:pt>
                <c:pt idx="124">
                  <c:v>3240</c:v>
                </c:pt>
                <c:pt idx="125">
                  <c:v>3250</c:v>
                </c:pt>
                <c:pt idx="126">
                  <c:v>3260</c:v>
                </c:pt>
                <c:pt idx="127">
                  <c:v>3270</c:v>
                </c:pt>
                <c:pt idx="128">
                  <c:v>3280</c:v>
                </c:pt>
                <c:pt idx="129">
                  <c:v>3290</c:v>
                </c:pt>
                <c:pt idx="130">
                  <c:v>3300</c:v>
                </c:pt>
                <c:pt idx="131">
                  <c:v>3310</c:v>
                </c:pt>
                <c:pt idx="132">
                  <c:v>3320</c:v>
                </c:pt>
                <c:pt idx="133">
                  <c:v>3330</c:v>
                </c:pt>
                <c:pt idx="134">
                  <c:v>3340</c:v>
                </c:pt>
                <c:pt idx="135">
                  <c:v>3350</c:v>
                </c:pt>
                <c:pt idx="136">
                  <c:v>3360</c:v>
                </c:pt>
                <c:pt idx="137">
                  <c:v>3370</c:v>
                </c:pt>
                <c:pt idx="138">
                  <c:v>3380</c:v>
                </c:pt>
                <c:pt idx="139">
                  <c:v>3390</c:v>
                </c:pt>
                <c:pt idx="140">
                  <c:v>3400</c:v>
                </c:pt>
                <c:pt idx="141">
                  <c:v>3410</c:v>
                </c:pt>
                <c:pt idx="142">
                  <c:v>3420</c:v>
                </c:pt>
                <c:pt idx="143">
                  <c:v>3430</c:v>
                </c:pt>
                <c:pt idx="144">
                  <c:v>3440</c:v>
                </c:pt>
                <c:pt idx="145">
                  <c:v>3450</c:v>
                </c:pt>
                <c:pt idx="146">
                  <c:v>3460</c:v>
                </c:pt>
                <c:pt idx="147">
                  <c:v>3470</c:v>
                </c:pt>
                <c:pt idx="148">
                  <c:v>3480</c:v>
                </c:pt>
                <c:pt idx="149">
                  <c:v>3490</c:v>
                </c:pt>
                <c:pt idx="150">
                  <c:v>3500</c:v>
                </c:pt>
                <c:pt idx="151">
                  <c:v>3510</c:v>
                </c:pt>
                <c:pt idx="152">
                  <c:v>3520</c:v>
                </c:pt>
                <c:pt idx="153">
                  <c:v>3530</c:v>
                </c:pt>
                <c:pt idx="154">
                  <c:v>3540</c:v>
                </c:pt>
                <c:pt idx="155">
                  <c:v>3550</c:v>
                </c:pt>
                <c:pt idx="156">
                  <c:v>3560</c:v>
                </c:pt>
                <c:pt idx="157">
                  <c:v>3570</c:v>
                </c:pt>
                <c:pt idx="158">
                  <c:v>3580</c:v>
                </c:pt>
                <c:pt idx="159">
                  <c:v>3590</c:v>
                </c:pt>
                <c:pt idx="160">
                  <c:v>3600</c:v>
                </c:pt>
                <c:pt idx="161">
                  <c:v>3610</c:v>
                </c:pt>
                <c:pt idx="162">
                  <c:v>3620</c:v>
                </c:pt>
                <c:pt idx="163">
                  <c:v>3630</c:v>
                </c:pt>
                <c:pt idx="164">
                  <c:v>3640</c:v>
                </c:pt>
                <c:pt idx="165">
                  <c:v>3650</c:v>
                </c:pt>
                <c:pt idx="166">
                  <c:v>3660</c:v>
                </c:pt>
                <c:pt idx="167">
                  <c:v>3670</c:v>
                </c:pt>
                <c:pt idx="168">
                  <c:v>3680</c:v>
                </c:pt>
                <c:pt idx="169">
                  <c:v>3690</c:v>
                </c:pt>
                <c:pt idx="170">
                  <c:v>3700</c:v>
                </c:pt>
                <c:pt idx="171">
                  <c:v>3710</c:v>
                </c:pt>
                <c:pt idx="172">
                  <c:v>3720</c:v>
                </c:pt>
                <c:pt idx="173">
                  <c:v>3730</c:v>
                </c:pt>
                <c:pt idx="174">
                  <c:v>3740</c:v>
                </c:pt>
                <c:pt idx="175">
                  <c:v>3750</c:v>
                </c:pt>
                <c:pt idx="176">
                  <c:v>3760</c:v>
                </c:pt>
                <c:pt idx="177">
                  <c:v>3770</c:v>
                </c:pt>
                <c:pt idx="178">
                  <c:v>3780</c:v>
                </c:pt>
                <c:pt idx="179">
                  <c:v>3790</c:v>
                </c:pt>
                <c:pt idx="180">
                  <c:v>3800</c:v>
                </c:pt>
                <c:pt idx="181">
                  <c:v>3810</c:v>
                </c:pt>
                <c:pt idx="182">
                  <c:v>3820</c:v>
                </c:pt>
                <c:pt idx="183">
                  <c:v>3830</c:v>
                </c:pt>
                <c:pt idx="184">
                  <c:v>3840</c:v>
                </c:pt>
                <c:pt idx="185">
                  <c:v>3850</c:v>
                </c:pt>
                <c:pt idx="186">
                  <c:v>3860</c:v>
                </c:pt>
                <c:pt idx="187">
                  <c:v>3870</c:v>
                </c:pt>
                <c:pt idx="188">
                  <c:v>3880</c:v>
                </c:pt>
                <c:pt idx="189">
                  <c:v>3890</c:v>
                </c:pt>
                <c:pt idx="190">
                  <c:v>3900</c:v>
                </c:pt>
                <c:pt idx="191">
                  <c:v>3910</c:v>
                </c:pt>
                <c:pt idx="192">
                  <c:v>3920</c:v>
                </c:pt>
                <c:pt idx="193">
                  <c:v>3930</c:v>
                </c:pt>
                <c:pt idx="194">
                  <c:v>3940</c:v>
                </c:pt>
                <c:pt idx="195">
                  <c:v>3950</c:v>
                </c:pt>
                <c:pt idx="196">
                  <c:v>3960</c:v>
                </c:pt>
                <c:pt idx="197">
                  <c:v>3970</c:v>
                </c:pt>
                <c:pt idx="198">
                  <c:v>3980</c:v>
                </c:pt>
                <c:pt idx="199">
                  <c:v>3990</c:v>
                </c:pt>
                <c:pt idx="200">
                  <c:v>4000</c:v>
                </c:pt>
                <c:pt idx="201">
                  <c:v>4010</c:v>
                </c:pt>
                <c:pt idx="202">
                  <c:v>4020</c:v>
                </c:pt>
                <c:pt idx="203">
                  <c:v>4030</c:v>
                </c:pt>
                <c:pt idx="204">
                  <c:v>4040</c:v>
                </c:pt>
                <c:pt idx="205">
                  <c:v>4050</c:v>
                </c:pt>
                <c:pt idx="206">
                  <c:v>4060</c:v>
                </c:pt>
                <c:pt idx="207">
                  <c:v>4070</c:v>
                </c:pt>
                <c:pt idx="208">
                  <c:v>4080</c:v>
                </c:pt>
                <c:pt idx="209">
                  <c:v>4090</c:v>
                </c:pt>
                <c:pt idx="210">
                  <c:v>4100</c:v>
                </c:pt>
                <c:pt idx="211">
                  <c:v>4110</c:v>
                </c:pt>
                <c:pt idx="212">
                  <c:v>4120</c:v>
                </c:pt>
                <c:pt idx="213">
                  <c:v>4130</c:v>
                </c:pt>
                <c:pt idx="214">
                  <c:v>4140</c:v>
                </c:pt>
                <c:pt idx="215">
                  <c:v>4150</c:v>
                </c:pt>
                <c:pt idx="216">
                  <c:v>4160</c:v>
                </c:pt>
                <c:pt idx="217">
                  <c:v>4170</c:v>
                </c:pt>
                <c:pt idx="218">
                  <c:v>4180</c:v>
                </c:pt>
                <c:pt idx="219">
                  <c:v>4190</c:v>
                </c:pt>
                <c:pt idx="220">
                  <c:v>4200</c:v>
                </c:pt>
                <c:pt idx="221">
                  <c:v>4210</c:v>
                </c:pt>
                <c:pt idx="222">
                  <c:v>4220</c:v>
                </c:pt>
                <c:pt idx="223">
                  <c:v>4230</c:v>
                </c:pt>
                <c:pt idx="224">
                  <c:v>4240</c:v>
                </c:pt>
                <c:pt idx="225">
                  <c:v>4250</c:v>
                </c:pt>
                <c:pt idx="226">
                  <c:v>4260</c:v>
                </c:pt>
                <c:pt idx="227">
                  <c:v>4270</c:v>
                </c:pt>
                <c:pt idx="228">
                  <c:v>4280</c:v>
                </c:pt>
                <c:pt idx="229">
                  <c:v>4290</c:v>
                </c:pt>
                <c:pt idx="230">
                  <c:v>4300</c:v>
                </c:pt>
                <c:pt idx="231">
                  <c:v>4310</c:v>
                </c:pt>
                <c:pt idx="232">
                  <c:v>4320</c:v>
                </c:pt>
                <c:pt idx="233">
                  <c:v>4330</c:v>
                </c:pt>
                <c:pt idx="234">
                  <c:v>4340</c:v>
                </c:pt>
                <c:pt idx="235">
                  <c:v>4350</c:v>
                </c:pt>
                <c:pt idx="236">
                  <c:v>4360</c:v>
                </c:pt>
                <c:pt idx="237">
                  <c:v>4370</c:v>
                </c:pt>
                <c:pt idx="238">
                  <c:v>4380</c:v>
                </c:pt>
                <c:pt idx="239">
                  <c:v>4390</c:v>
                </c:pt>
                <c:pt idx="240">
                  <c:v>4400</c:v>
                </c:pt>
                <c:pt idx="241">
                  <c:v>4410</c:v>
                </c:pt>
                <c:pt idx="242">
                  <c:v>4420</c:v>
                </c:pt>
                <c:pt idx="243">
                  <c:v>4430</c:v>
                </c:pt>
                <c:pt idx="244">
                  <c:v>4440</c:v>
                </c:pt>
                <c:pt idx="245">
                  <c:v>4450</c:v>
                </c:pt>
                <c:pt idx="246">
                  <c:v>4460</c:v>
                </c:pt>
                <c:pt idx="247">
                  <c:v>4470</c:v>
                </c:pt>
                <c:pt idx="248">
                  <c:v>4480</c:v>
                </c:pt>
              </c:numCache>
            </c:numRef>
          </c:xVal>
          <c:yVal>
            <c:numRef>
              <c:f>Мощность!$B$2:$B$250</c:f>
              <c:numCache>
                <c:ptCount val="249"/>
                <c:pt idx="0">
                  <c:v>57.255426</c:v>
                </c:pt>
                <c:pt idx="1">
                  <c:v>57.723496</c:v>
                </c:pt>
                <c:pt idx="2">
                  <c:v>58.099751</c:v>
                </c:pt>
                <c:pt idx="3">
                  <c:v>58.705358</c:v>
                </c:pt>
                <c:pt idx="4">
                  <c:v>59.207032</c:v>
                </c:pt>
                <c:pt idx="5">
                  <c:v>59.669225</c:v>
                </c:pt>
                <c:pt idx="6">
                  <c:v>60.045481</c:v>
                </c:pt>
                <c:pt idx="7">
                  <c:v>60.421736</c:v>
                </c:pt>
                <c:pt idx="8">
                  <c:v>60.880624</c:v>
                </c:pt>
                <c:pt idx="9">
                  <c:v>61.256879</c:v>
                </c:pt>
                <c:pt idx="10">
                  <c:v>61.710258</c:v>
                </c:pt>
                <c:pt idx="11">
                  <c:v>61.961095</c:v>
                </c:pt>
                <c:pt idx="12">
                  <c:v>62.413189</c:v>
                </c:pt>
                <c:pt idx="13">
                  <c:v>62.789444</c:v>
                </c:pt>
                <c:pt idx="14">
                  <c:v>63.248332</c:v>
                </c:pt>
                <c:pt idx="15">
                  <c:v>63.624587</c:v>
                </c:pt>
                <c:pt idx="16">
                  <c:v>64.000843</c:v>
                </c:pt>
                <c:pt idx="17">
                  <c:v>64.322009</c:v>
                </c:pt>
                <c:pt idx="18">
                  <c:v>64.698264</c:v>
                </c:pt>
                <c:pt idx="19">
                  <c:v>65.014473</c:v>
                </c:pt>
                <c:pt idx="20">
                  <c:v>65.26531</c:v>
                </c:pt>
                <c:pt idx="21">
                  <c:v>65.716853</c:v>
                </c:pt>
                <c:pt idx="22">
                  <c:v>66.093108</c:v>
                </c:pt>
                <c:pt idx="23">
                  <c:v>66.40344</c:v>
                </c:pt>
                <c:pt idx="24">
                  <c:v>66.654277</c:v>
                </c:pt>
                <c:pt idx="25">
                  <c:v>66.905114</c:v>
                </c:pt>
                <c:pt idx="26">
                  <c:v>67.211039</c:v>
                </c:pt>
                <c:pt idx="27">
                  <c:v>67.461876</c:v>
                </c:pt>
                <c:pt idx="28">
                  <c:v>67.767802</c:v>
                </c:pt>
                <c:pt idx="29">
                  <c:v>68.018638</c:v>
                </c:pt>
                <c:pt idx="30">
                  <c:v>68.46963</c:v>
                </c:pt>
                <c:pt idx="31">
                  <c:v>68.845886</c:v>
                </c:pt>
                <c:pt idx="32">
                  <c:v>69.156769</c:v>
                </c:pt>
                <c:pt idx="33">
                  <c:v>69.407606</c:v>
                </c:pt>
                <c:pt idx="34">
                  <c:v>69.864474</c:v>
                </c:pt>
                <c:pt idx="35">
                  <c:v>70.239811</c:v>
                </c:pt>
                <c:pt idx="36">
                  <c:v>70.490648</c:v>
                </c:pt>
                <c:pt idx="37">
                  <c:v>70.796573</c:v>
                </c:pt>
                <c:pt idx="38">
                  <c:v>71.04741</c:v>
                </c:pt>
                <c:pt idx="39">
                  <c:v>71.353335</c:v>
                </c:pt>
                <c:pt idx="40">
                  <c:v>71.604172</c:v>
                </c:pt>
                <c:pt idx="41">
                  <c:v>71.910098</c:v>
                </c:pt>
                <c:pt idx="42">
                  <c:v>72.160934</c:v>
                </c:pt>
                <c:pt idx="43">
                  <c:v>72.46686</c:v>
                </c:pt>
                <c:pt idx="44">
                  <c:v>72.717697</c:v>
                </c:pt>
                <c:pt idx="45">
                  <c:v>72.968533</c:v>
                </c:pt>
                <c:pt idx="46">
                  <c:v>73.274459</c:v>
                </c:pt>
                <c:pt idx="47">
                  <c:v>73.525296</c:v>
                </c:pt>
                <c:pt idx="48">
                  <c:v>73.831221</c:v>
                </c:pt>
                <c:pt idx="49">
                  <c:v>74.082058</c:v>
                </c:pt>
                <c:pt idx="50">
                  <c:v>74.387983</c:v>
                </c:pt>
                <c:pt idx="51">
                  <c:v>74.63882</c:v>
                </c:pt>
                <c:pt idx="52">
                  <c:v>74.944745</c:v>
                </c:pt>
                <c:pt idx="53">
                  <c:v>75.195582</c:v>
                </c:pt>
                <c:pt idx="54">
                  <c:v>75.446419</c:v>
                </c:pt>
                <c:pt idx="55">
                  <c:v>75.752344</c:v>
                </c:pt>
                <c:pt idx="56">
                  <c:v>76.003181</c:v>
                </c:pt>
                <c:pt idx="57">
                  <c:v>76.309106</c:v>
                </c:pt>
                <c:pt idx="58">
                  <c:v>76.559943</c:v>
                </c:pt>
                <c:pt idx="59">
                  <c:v>76.865869</c:v>
                </c:pt>
                <c:pt idx="60">
                  <c:v>77.116705</c:v>
                </c:pt>
                <c:pt idx="61">
                  <c:v>77.422631</c:v>
                </c:pt>
                <c:pt idx="62">
                  <c:v>77.673468</c:v>
                </c:pt>
                <c:pt idx="63">
                  <c:v>77.924304</c:v>
                </c:pt>
                <c:pt idx="64">
                  <c:v>78.23023</c:v>
                </c:pt>
                <c:pt idx="65">
                  <c:v>78.481067</c:v>
                </c:pt>
                <c:pt idx="66">
                  <c:v>78.786992</c:v>
                </c:pt>
                <c:pt idx="67">
                  <c:v>79.037829</c:v>
                </c:pt>
                <c:pt idx="68">
                  <c:v>79.343754</c:v>
                </c:pt>
                <c:pt idx="69">
                  <c:v>79.594591</c:v>
                </c:pt>
                <c:pt idx="70">
                  <c:v>79.889499</c:v>
                </c:pt>
                <c:pt idx="71">
                  <c:v>80.014917</c:v>
                </c:pt>
                <c:pt idx="72">
                  <c:v>80.140336</c:v>
                </c:pt>
                <c:pt idx="73">
                  <c:v>80.432672</c:v>
                </c:pt>
                <c:pt idx="74">
                  <c:v>80.683509</c:v>
                </c:pt>
                <c:pt idx="75">
                  <c:v>80.847122</c:v>
                </c:pt>
                <c:pt idx="76">
                  <c:v>80.972541</c:v>
                </c:pt>
                <c:pt idx="77">
                  <c:v>81.263225</c:v>
                </c:pt>
                <c:pt idx="78">
                  <c:v>81.388643</c:v>
                </c:pt>
                <c:pt idx="79">
                  <c:v>81.552073</c:v>
                </c:pt>
                <c:pt idx="80">
                  <c:v>81.80291</c:v>
                </c:pt>
                <c:pt idx="81">
                  <c:v>82.09543</c:v>
                </c:pt>
                <c:pt idx="82">
                  <c:v>82.220849</c:v>
                </c:pt>
                <c:pt idx="83">
                  <c:v>82.346267</c:v>
                </c:pt>
                <c:pt idx="84">
                  <c:v>82.49923</c:v>
                </c:pt>
                <c:pt idx="85">
                  <c:v>82.624648</c:v>
                </c:pt>
                <c:pt idx="86">
                  <c:v>82.639889</c:v>
                </c:pt>
                <c:pt idx="87">
                  <c:v>82.765308</c:v>
                </c:pt>
                <c:pt idx="88">
                  <c:v>82.91827</c:v>
                </c:pt>
                <c:pt idx="89">
                  <c:v>83.043689</c:v>
                </c:pt>
                <c:pt idx="90">
                  <c:v>83.183797</c:v>
                </c:pt>
                <c:pt idx="91">
                  <c:v>83.184348</c:v>
                </c:pt>
                <c:pt idx="92">
                  <c:v>83.309767</c:v>
                </c:pt>
                <c:pt idx="93">
                  <c:v>83.325008</c:v>
                </c:pt>
                <c:pt idx="94">
                  <c:v>83.450426</c:v>
                </c:pt>
                <c:pt idx="95">
                  <c:v>83.603389</c:v>
                </c:pt>
                <c:pt idx="96">
                  <c:v>83.728807</c:v>
                </c:pt>
                <c:pt idx="97">
                  <c:v>83.744049</c:v>
                </c:pt>
                <c:pt idx="98">
                  <c:v>83.869467</c:v>
                </c:pt>
                <c:pt idx="99">
                  <c:v>84.010127</c:v>
                </c:pt>
                <c:pt idx="100">
                  <c:v>84.010127</c:v>
                </c:pt>
                <c:pt idx="101">
                  <c:v>84.010127</c:v>
                </c:pt>
                <c:pt idx="102">
                  <c:v>84.150786</c:v>
                </c:pt>
                <c:pt idx="103">
                  <c:v>84.276205</c:v>
                </c:pt>
                <c:pt idx="104">
                  <c:v>84.291446</c:v>
                </c:pt>
                <c:pt idx="105">
                  <c:v>84.416864</c:v>
                </c:pt>
                <c:pt idx="106">
                  <c:v>84.561013</c:v>
                </c:pt>
                <c:pt idx="107">
                  <c:v>84.561013</c:v>
                </c:pt>
                <c:pt idx="108">
                  <c:v>84.710486</c:v>
                </c:pt>
                <c:pt idx="109">
                  <c:v>84.835905</c:v>
                </c:pt>
                <c:pt idx="110">
                  <c:v>84.961323</c:v>
                </c:pt>
                <c:pt idx="111">
                  <c:v>85.114286</c:v>
                </c:pt>
                <c:pt idx="112">
                  <c:v>85.239704</c:v>
                </c:pt>
                <c:pt idx="113">
                  <c:v>85.392667</c:v>
                </c:pt>
                <c:pt idx="114">
                  <c:v>85.518085</c:v>
                </c:pt>
                <c:pt idx="115">
                  <c:v>85.671048</c:v>
                </c:pt>
                <c:pt idx="116">
                  <c:v>85.796466</c:v>
                </c:pt>
                <c:pt idx="117">
                  <c:v>85.960631</c:v>
                </c:pt>
                <c:pt idx="118">
                  <c:v>86.211467</c:v>
                </c:pt>
                <c:pt idx="119">
                  <c:v>86.337988</c:v>
                </c:pt>
                <c:pt idx="120">
                  <c:v>86.49095</c:v>
                </c:pt>
                <c:pt idx="121">
                  <c:v>86.616369</c:v>
                </c:pt>
                <c:pt idx="122">
                  <c:v>86.769331</c:v>
                </c:pt>
                <c:pt idx="123">
                  <c:v>86.89475</c:v>
                </c:pt>
                <c:pt idx="124">
                  <c:v>87.047712</c:v>
                </c:pt>
                <c:pt idx="125">
                  <c:v>87.173131</c:v>
                </c:pt>
                <c:pt idx="126">
                  <c:v>87.315443</c:v>
                </c:pt>
                <c:pt idx="127">
                  <c:v>87.315443</c:v>
                </c:pt>
                <c:pt idx="128">
                  <c:v>87.466753</c:v>
                </c:pt>
                <c:pt idx="129">
                  <c:v>87.590886</c:v>
                </c:pt>
                <c:pt idx="130">
                  <c:v>87.590886</c:v>
                </c:pt>
                <c:pt idx="131">
                  <c:v>87.728608</c:v>
                </c:pt>
                <c:pt idx="132">
                  <c:v>87.728608</c:v>
                </c:pt>
                <c:pt idx="133">
                  <c:v>87.728608</c:v>
                </c:pt>
                <c:pt idx="134">
                  <c:v>87.728608</c:v>
                </c:pt>
                <c:pt idx="135">
                  <c:v>87.866329</c:v>
                </c:pt>
                <c:pt idx="136">
                  <c:v>87.866329</c:v>
                </c:pt>
                <c:pt idx="137">
                  <c:v>87.866329</c:v>
                </c:pt>
                <c:pt idx="138">
                  <c:v>87.866329</c:v>
                </c:pt>
                <c:pt idx="139">
                  <c:v>87.866329</c:v>
                </c:pt>
                <c:pt idx="140">
                  <c:v>87.866329</c:v>
                </c:pt>
                <c:pt idx="141">
                  <c:v>87.866329</c:v>
                </c:pt>
                <c:pt idx="142">
                  <c:v>87.866329</c:v>
                </c:pt>
                <c:pt idx="143">
                  <c:v>87.866329</c:v>
                </c:pt>
                <c:pt idx="144">
                  <c:v>87.866329</c:v>
                </c:pt>
                <c:pt idx="145">
                  <c:v>87.866329</c:v>
                </c:pt>
                <c:pt idx="146">
                  <c:v>87.866329</c:v>
                </c:pt>
                <c:pt idx="147">
                  <c:v>87.866145</c:v>
                </c:pt>
                <c:pt idx="148">
                  <c:v>87.740727</c:v>
                </c:pt>
                <c:pt idx="149">
                  <c:v>87.590886</c:v>
                </c:pt>
                <c:pt idx="150">
                  <c:v>87.590886</c:v>
                </c:pt>
                <c:pt idx="151">
                  <c:v>87.584826</c:v>
                </c:pt>
                <c:pt idx="152">
                  <c:v>87.459408</c:v>
                </c:pt>
                <c:pt idx="153">
                  <c:v>87.306445</c:v>
                </c:pt>
                <c:pt idx="154">
                  <c:v>87.181027</c:v>
                </c:pt>
                <c:pt idx="155">
                  <c:v>87.04</c:v>
                </c:pt>
                <c:pt idx="156">
                  <c:v>87.04</c:v>
                </c:pt>
                <c:pt idx="157">
                  <c:v>87.04</c:v>
                </c:pt>
                <c:pt idx="158">
                  <c:v>86.902278</c:v>
                </c:pt>
                <c:pt idx="159">
                  <c:v>86.902278</c:v>
                </c:pt>
                <c:pt idx="160">
                  <c:v>86.902278</c:v>
                </c:pt>
                <c:pt idx="161">
                  <c:v>86.902278</c:v>
                </c:pt>
                <c:pt idx="162">
                  <c:v>86.902278</c:v>
                </c:pt>
                <c:pt idx="163">
                  <c:v>86.902278</c:v>
                </c:pt>
                <c:pt idx="164">
                  <c:v>86.902278</c:v>
                </c:pt>
                <c:pt idx="165">
                  <c:v>86.902278</c:v>
                </c:pt>
                <c:pt idx="166">
                  <c:v>86.902278</c:v>
                </c:pt>
                <c:pt idx="167">
                  <c:v>86.902278</c:v>
                </c:pt>
                <c:pt idx="168">
                  <c:v>86.902278</c:v>
                </c:pt>
                <c:pt idx="169">
                  <c:v>86.902278</c:v>
                </c:pt>
                <c:pt idx="170">
                  <c:v>86.902278</c:v>
                </c:pt>
                <c:pt idx="171">
                  <c:v>86.902278</c:v>
                </c:pt>
                <c:pt idx="172">
                  <c:v>86.902278</c:v>
                </c:pt>
                <c:pt idx="173">
                  <c:v>86.902278</c:v>
                </c:pt>
                <c:pt idx="174">
                  <c:v>86.902278</c:v>
                </c:pt>
                <c:pt idx="175">
                  <c:v>86.902278</c:v>
                </c:pt>
                <c:pt idx="176">
                  <c:v>86.902278</c:v>
                </c:pt>
                <c:pt idx="177">
                  <c:v>86.902278</c:v>
                </c:pt>
                <c:pt idx="178">
                  <c:v>86.902278</c:v>
                </c:pt>
                <c:pt idx="179">
                  <c:v>86.902278</c:v>
                </c:pt>
                <c:pt idx="180">
                  <c:v>86.764557</c:v>
                </c:pt>
                <c:pt idx="181">
                  <c:v>86.764557</c:v>
                </c:pt>
                <c:pt idx="182">
                  <c:v>86.754274</c:v>
                </c:pt>
                <c:pt idx="183">
                  <c:v>86.628855</c:v>
                </c:pt>
                <c:pt idx="184">
                  <c:v>86.489114</c:v>
                </c:pt>
                <c:pt idx="185">
                  <c:v>86.489114</c:v>
                </c:pt>
                <c:pt idx="186">
                  <c:v>86.489114</c:v>
                </c:pt>
                <c:pt idx="187">
                  <c:v>86.347536</c:v>
                </c:pt>
                <c:pt idx="188">
                  <c:v>86.222118</c:v>
                </c:pt>
                <c:pt idx="189">
                  <c:v>86.206877</c:v>
                </c:pt>
                <c:pt idx="190">
                  <c:v>86.081458</c:v>
                </c:pt>
                <c:pt idx="191">
                  <c:v>85.938228</c:v>
                </c:pt>
                <c:pt idx="192">
                  <c:v>85.938228</c:v>
                </c:pt>
                <c:pt idx="193">
                  <c:v>85.925557</c:v>
                </c:pt>
                <c:pt idx="194">
                  <c:v>85.800139</c:v>
                </c:pt>
                <c:pt idx="195">
                  <c:v>85.674721</c:v>
                </c:pt>
                <c:pt idx="196">
                  <c:v>85.656174</c:v>
                </c:pt>
                <c:pt idx="197">
                  <c:v>85.405337</c:v>
                </c:pt>
                <c:pt idx="198">
                  <c:v>85.099412</c:v>
                </c:pt>
                <c:pt idx="199">
                  <c:v>84.848575</c:v>
                </c:pt>
                <c:pt idx="200">
                  <c:v>84.54265</c:v>
                </c:pt>
                <c:pt idx="201">
                  <c:v>84.291813</c:v>
                </c:pt>
                <c:pt idx="202">
                  <c:v>83.985888</c:v>
                </c:pt>
                <c:pt idx="203">
                  <c:v>83.735051</c:v>
                </c:pt>
                <c:pt idx="204">
                  <c:v>83.484214</c:v>
                </c:pt>
                <c:pt idx="205">
                  <c:v>83.178289</c:v>
                </c:pt>
                <c:pt idx="206">
                  <c:v>82.927452</c:v>
                </c:pt>
                <c:pt idx="207">
                  <c:v>82.621526</c:v>
                </c:pt>
                <c:pt idx="208">
                  <c:v>82.37069</c:v>
                </c:pt>
                <c:pt idx="209">
                  <c:v>82.064764</c:v>
                </c:pt>
                <c:pt idx="210">
                  <c:v>81.813927</c:v>
                </c:pt>
                <c:pt idx="211">
                  <c:v>81.508002</c:v>
                </c:pt>
                <c:pt idx="212">
                  <c:v>81.257165</c:v>
                </c:pt>
                <c:pt idx="213">
                  <c:v>81.006328</c:v>
                </c:pt>
                <c:pt idx="214">
                  <c:v>80.702607</c:v>
                </c:pt>
                <c:pt idx="215">
                  <c:v>80.577188</c:v>
                </c:pt>
                <c:pt idx="216">
                  <c:v>80.419084</c:v>
                </c:pt>
                <c:pt idx="217">
                  <c:v>80.168247</c:v>
                </c:pt>
                <c:pt idx="218">
                  <c:v>79.870401</c:v>
                </c:pt>
                <c:pt idx="219">
                  <c:v>79.744983</c:v>
                </c:pt>
                <c:pt idx="220">
                  <c:v>79.294542</c:v>
                </c:pt>
                <c:pt idx="221">
                  <c:v>78.918287</c:v>
                </c:pt>
                <c:pt idx="222">
                  <c:v>78.542031</c:v>
                </c:pt>
                <c:pt idx="223">
                  <c:v>77.943769</c:v>
                </c:pt>
                <c:pt idx="224">
                  <c:v>77.442096</c:v>
                </c:pt>
                <c:pt idx="225">
                  <c:v>76.972557</c:v>
                </c:pt>
                <c:pt idx="226">
                  <c:v>76.596302</c:v>
                </c:pt>
                <c:pt idx="227">
                  <c:v>75.992163</c:v>
                </c:pt>
                <c:pt idx="228">
                  <c:v>75.49049</c:v>
                </c:pt>
                <c:pt idx="229">
                  <c:v>75.026827</c:v>
                </c:pt>
                <c:pt idx="230">
                  <c:v>74.650572</c:v>
                </c:pt>
                <c:pt idx="231">
                  <c:v>74.040558</c:v>
                </c:pt>
                <c:pt idx="232">
                  <c:v>73.539986</c:v>
                </c:pt>
                <c:pt idx="233">
                  <c:v>73.163731</c:v>
                </c:pt>
                <c:pt idx="234">
                  <c:v>72.700803</c:v>
                </c:pt>
                <c:pt idx="235">
                  <c:v>72.199129</c:v>
                </c:pt>
                <c:pt idx="236">
                  <c:v>71.5803</c:v>
                </c:pt>
                <c:pt idx="237">
                  <c:v>70.953208</c:v>
                </c:pt>
                <c:pt idx="238">
                  <c:v>70.198311</c:v>
                </c:pt>
                <c:pt idx="239">
                  <c:v>69.696637</c:v>
                </c:pt>
                <c:pt idx="240">
                  <c:v>69.136203</c:v>
                </c:pt>
                <c:pt idx="241">
                  <c:v>69.136203</c:v>
                </c:pt>
                <c:pt idx="242">
                  <c:v>69.136203</c:v>
                </c:pt>
                <c:pt idx="243">
                  <c:v>69.136203</c:v>
                </c:pt>
                <c:pt idx="244">
                  <c:v>69.136203</c:v>
                </c:pt>
                <c:pt idx="245">
                  <c:v>69.136203</c:v>
                </c:pt>
                <c:pt idx="246">
                  <c:v>69.136203</c:v>
                </c:pt>
                <c:pt idx="247">
                  <c:v>69.136203</c:v>
                </c:pt>
                <c:pt idx="248">
                  <c:v>69.136203</c:v>
                </c:pt>
              </c:numCache>
            </c:numRef>
          </c:yVal>
          <c:smooth val="1"/>
        </c:ser>
        <c:ser>
          <c:idx val="1"/>
          <c:order val="1"/>
          <c:tx>
            <c:v>АДАКТ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Мощность!$A$2:$A$250</c:f>
              <c:numCache>
                <c:ptCount val="249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  <c:pt idx="11">
                  <c:v>2110</c:v>
                </c:pt>
                <c:pt idx="12">
                  <c:v>2120</c:v>
                </c:pt>
                <c:pt idx="13">
                  <c:v>2130</c:v>
                </c:pt>
                <c:pt idx="14">
                  <c:v>2140</c:v>
                </c:pt>
                <c:pt idx="15">
                  <c:v>2150</c:v>
                </c:pt>
                <c:pt idx="16">
                  <c:v>2160</c:v>
                </c:pt>
                <c:pt idx="17">
                  <c:v>2170</c:v>
                </c:pt>
                <c:pt idx="18">
                  <c:v>2180</c:v>
                </c:pt>
                <c:pt idx="19">
                  <c:v>2190</c:v>
                </c:pt>
                <c:pt idx="20">
                  <c:v>2200</c:v>
                </c:pt>
                <c:pt idx="21">
                  <c:v>2210</c:v>
                </c:pt>
                <c:pt idx="22">
                  <c:v>2220</c:v>
                </c:pt>
                <c:pt idx="23">
                  <c:v>2230</c:v>
                </c:pt>
                <c:pt idx="24">
                  <c:v>2240</c:v>
                </c:pt>
                <c:pt idx="25">
                  <c:v>2250</c:v>
                </c:pt>
                <c:pt idx="26">
                  <c:v>2260</c:v>
                </c:pt>
                <c:pt idx="27">
                  <c:v>2270</c:v>
                </c:pt>
                <c:pt idx="28">
                  <c:v>2280</c:v>
                </c:pt>
                <c:pt idx="29">
                  <c:v>2290</c:v>
                </c:pt>
                <c:pt idx="30">
                  <c:v>2300</c:v>
                </c:pt>
                <c:pt idx="31">
                  <c:v>2310</c:v>
                </c:pt>
                <c:pt idx="32">
                  <c:v>2320</c:v>
                </c:pt>
                <c:pt idx="33">
                  <c:v>2330</c:v>
                </c:pt>
                <c:pt idx="34">
                  <c:v>2340</c:v>
                </c:pt>
                <c:pt idx="35">
                  <c:v>2350</c:v>
                </c:pt>
                <c:pt idx="36">
                  <c:v>2360</c:v>
                </c:pt>
                <c:pt idx="37">
                  <c:v>2370</c:v>
                </c:pt>
                <c:pt idx="38">
                  <c:v>2380</c:v>
                </c:pt>
                <c:pt idx="39">
                  <c:v>2390</c:v>
                </c:pt>
                <c:pt idx="40">
                  <c:v>2400</c:v>
                </c:pt>
                <c:pt idx="41">
                  <c:v>2410</c:v>
                </c:pt>
                <c:pt idx="42">
                  <c:v>2420</c:v>
                </c:pt>
                <c:pt idx="43">
                  <c:v>2430</c:v>
                </c:pt>
                <c:pt idx="44">
                  <c:v>2440</c:v>
                </c:pt>
                <c:pt idx="45">
                  <c:v>2450</c:v>
                </c:pt>
                <c:pt idx="46">
                  <c:v>2460</c:v>
                </c:pt>
                <c:pt idx="47">
                  <c:v>2470</c:v>
                </c:pt>
                <c:pt idx="48">
                  <c:v>2480</c:v>
                </c:pt>
                <c:pt idx="49">
                  <c:v>2490</c:v>
                </c:pt>
                <c:pt idx="50">
                  <c:v>2500</c:v>
                </c:pt>
                <c:pt idx="51">
                  <c:v>2510</c:v>
                </c:pt>
                <c:pt idx="52">
                  <c:v>2520</c:v>
                </c:pt>
                <c:pt idx="53">
                  <c:v>2530</c:v>
                </c:pt>
                <c:pt idx="54">
                  <c:v>2540</c:v>
                </c:pt>
                <c:pt idx="55">
                  <c:v>2550</c:v>
                </c:pt>
                <c:pt idx="56">
                  <c:v>2560</c:v>
                </c:pt>
                <c:pt idx="57">
                  <c:v>2570</c:v>
                </c:pt>
                <c:pt idx="58">
                  <c:v>2580</c:v>
                </c:pt>
                <c:pt idx="59">
                  <c:v>2590</c:v>
                </c:pt>
                <c:pt idx="60">
                  <c:v>2600</c:v>
                </c:pt>
                <c:pt idx="61">
                  <c:v>2610</c:v>
                </c:pt>
                <c:pt idx="62">
                  <c:v>2620</c:v>
                </c:pt>
                <c:pt idx="63">
                  <c:v>2630</c:v>
                </c:pt>
                <c:pt idx="64">
                  <c:v>2640</c:v>
                </c:pt>
                <c:pt idx="65">
                  <c:v>2650</c:v>
                </c:pt>
                <c:pt idx="66">
                  <c:v>2660</c:v>
                </c:pt>
                <c:pt idx="67">
                  <c:v>2670</c:v>
                </c:pt>
                <c:pt idx="68">
                  <c:v>2680</c:v>
                </c:pt>
                <c:pt idx="69">
                  <c:v>2690</c:v>
                </c:pt>
                <c:pt idx="70">
                  <c:v>2700</c:v>
                </c:pt>
                <c:pt idx="71">
                  <c:v>2710</c:v>
                </c:pt>
                <c:pt idx="72">
                  <c:v>2720</c:v>
                </c:pt>
                <c:pt idx="73">
                  <c:v>2730</c:v>
                </c:pt>
                <c:pt idx="74">
                  <c:v>2740</c:v>
                </c:pt>
                <c:pt idx="75">
                  <c:v>2750</c:v>
                </c:pt>
                <c:pt idx="76">
                  <c:v>2760</c:v>
                </c:pt>
                <c:pt idx="77">
                  <c:v>2770</c:v>
                </c:pt>
                <c:pt idx="78">
                  <c:v>2780</c:v>
                </c:pt>
                <c:pt idx="79">
                  <c:v>2790</c:v>
                </c:pt>
                <c:pt idx="80">
                  <c:v>2800</c:v>
                </c:pt>
                <c:pt idx="81">
                  <c:v>2810</c:v>
                </c:pt>
                <c:pt idx="82">
                  <c:v>2820</c:v>
                </c:pt>
                <c:pt idx="83">
                  <c:v>2830</c:v>
                </c:pt>
                <c:pt idx="84">
                  <c:v>2840</c:v>
                </c:pt>
                <c:pt idx="85">
                  <c:v>2850</c:v>
                </c:pt>
                <c:pt idx="86">
                  <c:v>2860</c:v>
                </c:pt>
                <c:pt idx="87">
                  <c:v>2870</c:v>
                </c:pt>
                <c:pt idx="88">
                  <c:v>2880</c:v>
                </c:pt>
                <c:pt idx="89">
                  <c:v>2890</c:v>
                </c:pt>
                <c:pt idx="90">
                  <c:v>2900</c:v>
                </c:pt>
                <c:pt idx="91">
                  <c:v>2910</c:v>
                </c:pt>
                <c:pt idx="92">
                  <c:v>2920</c:v>
                </c:pt>
                <c:pt idx="93">
                  <c:v>2930</c:v>
                </c:pt>
                <c:pt idx="94">
                  <c:v>2940</c:v>
                </c:pt>
                <c:pt idx="95">
                  <c:v>2950</c:v>
                </c:pt>
                <c:pt idx="96">
                  <c:v>2960</c:v>
                </c:pt>
                <c:pt idx="97">
                  <c:v>2970</c:v>
                </c:pt>
                <c:pt idx="98">
                  <c:v>2980</c:v>
                </c:pt>
                <c:pt idx="99">
                  <c:v>2990</c:v>
                </c:pt>
                <c:pt idx="100">
                  <c:v>3000</c:v>
                </c:pt>
                <c:pt idx="101">
                  <c:v>3010</c:v>
                </c:pt>
                <c:pt idx="102">
                  <c:v>3020</c:v>
                </c:pt>
                <c:pt idx="103">
                  <c:v>3030</c:v>
                </c:pt>
                <c:pt idx="104">
                  <c:v>3040</c:v>
                </c:pt>
                <c:pt idx="105">
                  <c:v>3050</c:v>
                </c:pt>
                <c:pt idx="106">
                  <c:v>3060</c:v>
                </c:pt>
                <c:pt idx="107">
                  <c:v>3070</c:v>
                </c:pt>
                <c:pt idx="108">
                  <c:v>3080</c:v>
                </c:pt>
                <c:pt idx="109">
                  <c:v>3090</c:v>
                </c:pt>
                <c:pt idx="110">
                  <c:v>3100</c:v>
                </c:pt>
                <c:pt idx="111">
                  <c:v>3110</c:v>
                </c:pt>
                <c:pt idx="112">
                  <c:v>3120</c:v>
                </c:pt>
                <c:pt idx="113">
                  <c:v>3130</c:v>
                </c:pt>
                <c:pt idx="114">
                  <c:v>3140</c:v>
                </c:pt>
                <c:pt idx="115">
                  <c:v>3150</c:v>
                </c:pt>
                <c:pt idx="116">
                  <c:v>3160</c:v>
                </c:pt>
                <c:pt idx="117">
                  <c:v>3170</c:v>
                </c:pt>
                <c:pt idx="118">
                  <c:v>3180</c:v>
                </c:pt>
                <c:pt idx="119">
                  <c:v>3190</c:v>
                </c:pt>
                <c:pt idx="120">
                  <c:v>3200</c:v>
                </c:pt>
                <c:pt idx="121">
                  <c:v>3210</c:v>
                </c:pt>
                <c:pt idx="122">
                  <c:v>3220</c:v>
                </c:pt>
                <c:pt idx="123">
                  <c:v>3230</c:v>
                </c:pt>
                <c:pt idx="124">
                  <c:v>3240</c:v>
                </c:pt>
                <c:pt idx="125">
                  <c:v>3250</c:v>
                </c:pt>
                <c:pt idx="126">
                  <c:v>3260</c:v>
                </c:pt>
                <c:pt idx="127">
                  <c:v>3270</c:v>
                </c:pt>
                <c:pt idx="128">
                  <c:v>3280</c:v>
                </c:pt>
                <c:pt idx="129">
                  <c:v>3290</c:v>
                </c:pt>
                <c:pt idx="130">
                  <c:v>3300</c:v>
                </c:pt>
                <c:pt idx="131">
                  <c:v>3310</c:v>
                </c:pt>
                <c:pt idx="132">
                  <c:v>3320</c:v>
                </c:pt>
                <c:pt idx="133">
                  <c:v>3330</c:v>
                </c:pt>
                <c:pt idx="134">
                  <c:v>3340</c:v>
                </c:pt>
                <c:pt idx="135">
                  <c:v>3350</c:v>
                </c:pt>
                <c:pt idx="136">
                  <c:v>3360</c:v>
                </c:pt>
                <c:pt idx="137">
                  <c:v>3370</c:v>
                </c:pt>
                <c:pt idx="138">
                  <c:v>3380</c:v>
                </c:pt>
                <c:pt idx="139">
                  <c:v>3390</c:v>
                </c:pt>
                <c:pt idx="140">
                  <c:v>3400</c:v>
                </c:pt>
                <c:pt idx="141">
                  <c:v>3410</c:v>
                </c:pt>
                <c:pt idx="142">
                  <c:v>3420</c:v>
                </c:pt>
                <c:pt idx="143">
                  <c:v>3430</c:v>
                </c:pt>
                <c:pt idx="144">
                  <c:v>3440</c:v>
                </c:pt>
                <c:pt idx="145">
                  <c:v>3450</c:v>
                </c:pt>
                <c:pt idx="146">
                  <c:v>3460</c:v>
                </c:pt>
                <c:pt idx="147">
                  <c:v>3470</c:v>
                </c:pt>
                <c:pt idx="148">
                  <c:v>3480</c:v>
                </c:pt>
                <c:pt idx="149">
                  <c:v>3490</c:v>
                </c:pt>
                <c:pt idx="150">
                  <c:v>3500</c:v>
                </c:pt>
                <c:pt idx="151">
                  <c:v>3510</c:v>
                </c:pt>
                <c:pt idx="152">
                  <c:v>3520</c:v>
                </c:pt>
                <c:pt idx="153">
                  <c:v>3530</c:v>
                </c:pt>
                <c:pt idx="154">
                  <c:v>3540</c:v>
                </c:pt>
                <c:pt idx="155">
                  <c:v>3550</c:v>
                </c:pt>
                <c:pt idx="156">
                  <c:v>3560</c:v>
                </c:pt>
                <c:pt idx="157">
                  <c:v>3570</c:v>
                </c:pt>
                <c:pt idx="158">
                  <c:v>3580</c:v>
                </c:pt>
                <c:pt idx="159">
                  <c:v>3590</c:v>
                </c:pt>
                <c:pt idx="160">
                  <c:v>3600</c:v>
                </c:pt>
                <c:pt idx="161">
                  <c:v>3610</c:v>
                </c:pt>
                <c:pt idx="162">
                  <c:v>3620</c:v>
                </c:pt>
                <c:pt idx="163">
                  <c:v>3630</c:v>
                </c:pt>
                <c:pt idx="164">
                  <c:v>3640</c:v>
                </c:pt>
                <c:pt idx="165">
                  <c:v>3650</c:v>
                </c:pt>
                <c:pt idx="166">
                  <c:v>3660</c:v>
                </c:pt>
                <c:pt idx="167">
                  <c:v>3670</c:v>
                </c:pt>
                <c:pt idx="168">
                  <c:v>3680</c:v>
                </c:pt>
                <c:pt idx="169">
                  <c:v>3690</c:v>
                </c:pt>
                <c:pt idx="170">
                  <c:v>3700</c:v>
                </c:pt>
                <c:pt idx="171">
                  <c:v>3710</c:v>
                </c:pt>
                <c:pt idx="172">
                  <c:v>3720</c:v>
                </c:pt>
                <c:pt idx="173">
                  <c:v>3730</c:v>
                </c:pt>
                <c:pt idx="174">
                  <c:v>3740</c:v>
                </c:pt>
                <c:pt idx="175">
                  <c:v>3750</c:v>
                </c:pt>
                <c:pt idx="176">
                  <c:v>3760</c:v>
                </c:pt>
                <c:pt idx="177">
                  <c:v>3770</c:v>
                </c:pt>
                <c:pt idx="178">
                  <c:v>3780</c:v>
                </c:pt>
                <c:pt idx="179">
                  <c:v>3790</c:v>
                </c:pt>
                <c:pt idx="180">
                  <c:v>3800</c:v>
                </c:pt>
                <c:pt idx="181">
                  <c:v>3810</c:v>
                </c:pt>
                <c:pt idx="182">
                  <c:v>3820</c:v>
                </c:pt>
                <c:pt idx="183">
                  <c:v>3830</c:v>
                </c:pt>
                <c:pt idx="184">
                  <c:v>3840</c:v>
                </c:pt>
                <c:pt idx="185">
                  <c:v>3850</c:v>
                </c:pt>
                <c:pt idx="186">
                  <c:v>3860</c:v>
                </c:pt>
                <c:pt idx="187">
                  <c:v>3870</c:v>
                </c:pt>
                <c:pt idx="188">
                  <c:v>3880</c:v>
                </c:pt>
                <c:pt idx="189">
                  <c:v>3890</c:v>
                </c:pt>
                <c:pt idx="190">
                  <c:v>3900</c:v>
                </c:pt>
                <c:pt idx="191">
                  <c:v>3910</c:v>
                </c:pt>
                <c:pt idx="192">
                  <c:v>3920</c:v>
                </c:pt>
                <c:pt idx="193">
                  <c:v>3930</c:v>
                </c:pt>
                <c:pt idx="194">
                  <c:v>3940</c:v>
                </c:pt>
                <c:pt idx="195">
                  <c:v>3950</c:v>
                </c:pt>
                <c:pt idx="196">
                  <c:v>3960</c:v>
                </c:pt>
                <c:pt idx="197">
                  <c:v>3970</c:v>
                </c:pt>
                <c:pt idx="198">
                  <c:v>3980</c:v>
                </c:pt>
                <c:pt idx="199">
                  <c:v>3990</c:v>
                </c:pt>
                <c:pt idx="200">
                  <c:v>4000</c:v>
                </c:pt>
                <c:pt idx="201">
                  <c:v>4010</c:v>
                </c:pt>
                <c:pt idx="202">
                  <c:v>4020</c:v>
                </c:pt>
                <c:pt idx="203">
                  <c:v>4030</c:v>
                </c:pt>
                <c:pt idx="204">
                  <c:v>4040</c:v>
                </c:pt>
                <c:pt idx="205">
                  <c:v>4050</c:v>
                </c:pt>
                <c:pt idx="206">
                  <c:v>4060</c:v>
                </c:pt>
                <c:pt idx="207">
                  <c:v>4070</c:v>
                </c:pt>
                <c:pt idx="208">
                  <c:v>4080</c:v>
                </c:pt>
                <c:pt idx="209">
                  <c:v>4090</c:v>
                </c:pt>
                <c:pt idx="210">
                  <c:v>4100</c:v>
                </c:pt>
                <c:pt idx="211">
                  <c:v>4110</c:v>
                </c:pt>
                <c:pt idx="212">
                  <c:v>4120</c:v>
                </c:pt>
                <c:pt idx="213">
                  <c:v>4130</c:v>
                </c:pt>
                <c:pt idx="214">
                  <c:v>4140</c:v>
                </c:pt>
                <c:pt idx="215">
                  <c:v>4150</c:v>
                </c:pt>
                <c:pt idx="216">
                  <c:v>4160</c:v>
                </c:pt>
                <c:pt idx="217">
                  <c:v>4170</c:v>
                </c:pt>
                <c:pt idx="218">
                  <c:v>4180</c:v>
                </c:pt>
                <c:pt idx="219">
                  <c:v>4190</c:v>
                </c:pt>
                <c:pt idx="220">
                  <c:v>4200</c:v>
                </c:pt>
                <c:pt idx="221">
                  <c:v>4210</c:v>
                </c:pt>
                <c:pt idx="222">
                  <c:v>4220</c:v>
                </c:pt>
                <c:pt idx="223">
                  <c:v>4230</c:v>
                </c:pt>
                <c:pt idx="224">
                  <c:v>4240</c:v>
                </c:pt>
                <c:pt idx="225">
                  <c:v>4250</c:v>
                </c:pt>
                <c:pt idx="226">
                  <c:v>4260</c:v>
                </c:pt>
                <c:pt idx="227">
                  <c:v>4270</c:v>
                </c:pt>
                <c:pt idx="228">
                  <c:v>4280</c:v>
                </c:pt>
                <c:pt idx="229">
                  <c:v>4290</c:v>
                </c:pt>
                <c:pt idx="230">
                  <c:v>4300</c:v>
                </c:pt>
                <c:pt idx="231">
                  <c:v>4310</c:v>
                </c:pt>
                <c:pt idx="232">
                  <c:v>4320</c:v>
                </c:pt>
                <c:pt idx="233">
                  <c:v>4330</c:v>
                </c:pt>
                <c:pt idx="234">
                  <c:v>4340</c:v>
                </c:pt>
                <c:pt idx="235">
                  <c:v>4350</c:v>
                </c:pt>
                <c:pt idx="236">
                  <c:v>4360</c:v>
                </c:pt>
                <c:pt idx="237">
                  <c:v>4370</c:v>
                </c:pt>
                <c:pt idx="238">
                  <c:v>4380</c:v>
                </c:pt>
                <c:pt idx="239">
                  <c:v>4390</c:v>
                </c:pt>
                <c:pt idx="240">
                  <c:v>4400</c:v>
                </c:pt>
                <c:pt idx="241">
                  <c:v>4410</c:v>
                </c:pt>
                <c:pt idx="242">
                  <c:v>4420</c:v>
                </c:pt>
                <c:pt idx="243">
                  <c:v>4430</c:v>
                </c:pt>
                <c:pt idx="244">
                  <c:v>4440</c:v>
                </c:pt>
                <c:pt idx="245">
                  <c:v>4450</c:v>
                </c:pt>
                <c:pt idx="246">
                  <c:v>4460</c:v>
                </c:pt>
                <c:pt idx="247">
                  <c:v>4470</c:v>
                </c:pt>
                <c:pt idx="248">
                  <c:v>4480</c:v>
                </c:pt>
              </c:numCache>
            </c:numRef>
          </c:xVal>
          <c:yVal>
            <c:numRef>
              <c:f>Мощность!$C$2:$C$250</c:f>
              <c:numCache>
                <c:ptCount val="249"/>
                <c:pt idx="0">
                  <c:v>61.129957</c:v>
                </c:pt>
                <c:pt idx="1">
                  <c:v>61.1001</c:v>
                </c:pt>
                <c:pt idx="2">
                  <c:v>60.775453</c:v>
                </c:pt>
                <c:pt idx="3">
                  <c:v>60.736903</c:v>
                </c:pt>
                <c:pt idx="4">
                  <c:v>60.73388</c:v>
                </c:pt>
                <c:pt idx="5">
                  <c:v>60.687501</c:v>
                </c:pt>
                <c:pt idx="6">
                  <c:v>60.627913</c:v>
                </c:pt>
                <c:pt idx="7">
                  <c:v>60.626978</c:v>
                </c:pt>
                <c:pt idx="8">
                  <c:v>60.698893</c:v>
                </c:pt>
                <c:pt idx="9">
                  <c:v>60.838028</c:v>
                </c:pt>
                <c:pt idx="10">
                  <c:v>61.077405</c:v>
                </c:pt>
                <c:pt idx="11">
                  <c:v>61.373779</c:v>
                </c:pt>
                <c:pt idx="12">
                  <c:v>61.559292</c:v>
                </c:pt>
                <c:pt idx="13">
                  <c:v>61.910449</c:v>
                </c:pt>
                <c:pt idx="14">
                  <c:v>62.172736</c:v>
                </c:pt>
                <c:pt idx="15">
                  <c:v>62.59014</c:v>
                </c:pt>
                <c:pt idx="16">
                  <c:v>62.967374</c:v>
                </c:pt>
                <c:pt idx="17">
                  <c:v>63.285344</c:v>
                </c:pt>
                <c:pt idx="18">
                  <c:v>63.748946</c:v>
                </c:pt>
                <c:pt idx="19">
                  <c:v>64.39824</c:v>
                </c:pt>
                <c:pt idx="20">
                  <c:v>64.513385</c:v>
                </c:pt>
                <c:pt idx="21">
                  <c:v>65.119288</c:v>
                </c:pt>
                <c:pt idx="22">
                  <c:v>65.629448</c:v>
                </c:pt>
                <c:pt idx="23">
                  <c:v>66.237493</c:v>
                </c:pt>
                <c:pt idx="24">
                  <c:v>66.902445</c:v>
                </c:pt>
                <c:pt idx="25">
                  <c:v>67.412604</c:v>
                </c:pt>
                <c:pt idx="26">
                  <c:v>67.6378</c:v>
                </c:pt>
                <c:pt idx="27">
                  <c:v>68.24212</c:v>
                </c:pt>
                <c:pt idx="28">
                  <c:v>68.845036</c:v>
                </c:pt>
                <c:pt idx="29">
                  <c:v>69.092746</c:v>
                </c:pt>
                <c:pt idx="30">
                  <c:v>69.736102</c:v>
                </c:pt>
                <c:pt idx="31">
                  <c:v>70.155233</c:v>
                </c:pt>
                <c:pt idx="32">
                  <c:v>70.47988</c:v>
                </c:pt>
                <c:pt idx="33">
                  <c:v>70.958311</c:v>
                </c:pt>
                <c:pt idx="34">
                  <c:v>71.204113</c:v>
                </c:pt>
                <c:pt idx="35">
                  <c:v>71.436004</c:v>
                </c:pt>
                <c:pt idx="36">
                  <c:v>71.956638</c:v>
                </c:pt>
                <c:pt idx="37">
                  <c:v>72.264764</c:v>
                </c:pt>
                <c:pt idx="38">
                  <c:v>72.496655</c:v>
                </c:pt>
                <c:pt idx="39">
                  <c:v>72.848567</c:v>
                </c:pt>
                <c:pt idx="40">
                  <c:v>73.107292</c:v>
                </c:pt>
                <c:pt idx="41">
                  <c:v>73.452617</c:v>
                </c:pt>
                <c:pt idx="42">
                  <c:v>73.63813</c:v>
                </c:pt>
                <c:pt idx="43">
                  <c:v>73.827314</c:v>
                </c:pt>
                <c:pt idx="44">
                  <c:v>74.18279</c:v>
                </c:pt>
                <c:pt idx="45">
                  <c:v>74.414681</c:v>
                </c:pt>
                <c:pt idx="46">
                  <c:v>74.71622</c:v>
                </c:pt>
                <c:pt idx="47">
                  <c:v>75.239499</c:v>
                </c:pt>
                <c:pt idx="48">
                  <c:v>75.425012</c:v>
                </c:pt>
                <c:pt idx="49">
                  <c:v>75.71865</c:v>
                </c:pt>
                <c:pt idx="50">
                  <c:v>76.140139</c:v>
                </c:pt>
                <c:pt idx="51">
                  <c:v>76.486472</c:v>
                </c:pt>
                <c:pt idx="52">
                  <c:v>77.04301</c:v>
                </c:pt>
                <c:pt idx="53">
                  <c:v>77.477529</c:v>
                </c:pt>
                <c:pt idx="54">
                  <c:v>77.734417</c:v>
                </c:pt>
                <c:pt idx="55">
                  <c:v>78.059064</c:v>
                </c:pt>
                <c:pt idx="56">
                  <c:v>78.483343</c:v>
                </c:pt>
                <c:pt idx="57">
                  <c:v>79.077818</c:v>
                </c:pt>
                <c:pt idx="58">
                  <c:v>79.448843</c:v>
                </c:pt>
                <c:pt idx="59">
                  <c:v>79.929434</c:v>
                </c:pt>
                <c:pt idx="60">
                  <c:v>80.425214</c:v>
                </c:pt>
                <c:pt idx="61">
                  <c:v>80.935374</c:v>
                </c:pt>
                <c:pt idx="62">
                  <c:v>81.379125</c:v>
                </c:pt>
                <c:pt idx="63">
                  <c:v>81.822642</c:v>
                </c:pt>
                <c:pt idx="64">
                  <c:v>82.467365</c:v>
                </c:pt>
                <c:pt idx="65">
                  <c:v>82.884768</c:v>
                </c:pt>
                <c:pt idx="66">
                  <c:v>83.371604</c:v>
                </c:pt>
                <c:pt idx="67">
                  <c:v>83.737608</c:v>
                </c:pt>
                <c:pt idx="68">
                  <c:v>84.062255</c:v>
                </c:pt>
                <c:pt idx="69">
                  <c:v>84.428529</c:v>
                </c:pt>
                <c:pt idx="70">
                  <c:v>84.791996</c:v>
                </c:pt>
                <c:pt idx="71">
                  <c:v>85.070265</c:v>
                </c:pt>
                <c:pt idx="72">
                  <c:v>85.213917</c:v>
                </c:pt>
                <c:pt idx="73">
                  <c:v>85.453276</c:v>
                </c:pt>
                <c:pt idx="74">
                  <c:v>85.645592</c:v>
                </c:pt>
                <c:pt idx="75">
                  <c:v>85.877482</c:v>
                </c:pt>
                <c:pt idx="76">
                  <c:v>86.181721</c:v>
                </c:pt>
                <c:pt idx="77">
                  <c:v>86.48164</c:v>
                </c:pt>
                <c:pt idx="78">
                  <c:v>86.713531</c:v>
                </c:pt>
                <c:pt idx="79">
                  <c:v>87.015412</c:v>
                </c:pt>
                <c:pt idx="80">
                  <c:v>87.101725</c:v>
                </c:pt>
                <c:pt idx="81">
                  <c:v>87.426373</c:v>
                </c:pt>
                <c:pt idx="82">
                  <c:v>87.573678</c:v>
                </c:pt>
                <c:pt idx="83">
                  <c:v>87.816835</c:v>
                </c:pt>
                <c:pt idx="84">
                  <c:v>88.048725</c:v>
                </c:pt>
                <c:pt idx="85">
                  <c:v>88.293844</c:v>
                </c:pt>
                <c:pt idx="86">
                  <c:v>88.541194</c:v>
                </c:pt>
                <c:pt idx="87">
                  <c:v>88.78041</c:v>
                </c:pt>
                <c:pt idx="88">
                  <c:v>88.965922</c:v>
                </c:pt>
                <c:pt idx="89">
                  <c:v>89.207585</c:v>
                </c:pt>
                <c:pt idx="90">
                  <c:v>89.38338</c:v>
                </c:pt>
                <c:pt idx="91">
                  <c:v>89.476136</c:v>
                </c:pt>
                <c:pt idx="92">
                  <c:v>89.596536</c:v>
                </c:pt>
                <c:pt idx="93">
                  <c:v>89.717799</c:v>
                </c:pt>
                <c:pt idx="94">
                  <c:v>89.810555</c:v>
                </c:pt>
                <c:pt idx="95">
                  <c:v>89.930127</c:v>
                </c:pt>
                <c:pt idx="96">
                  <c:v>90.050635</c:v>
                </c:pt>
                <c:pt idx="97">
                  <c:v>90.1169</c:v>
                </c:pt>
                <c:pt idx="98">
                  <c:v>90.209656</c:v>
                </c:pt>
                <c:pt idx="99">
                  <c:v>90.275093</c:v>
                </c:pt>
                <c:pt idx="100">
                  <c:v>90.395169</c:v>
                </c:pt>
                <c:pt idx="101">
                  <c:v>90.487925</c:v>
                </c:pt>
                <c:pt idx="102">
                  <c:v>90.608685</c:v>
                </c:pt>
                <c:pt idx="103">
                  <c:v>90.781581</c:v>
                </c:pt>
                <c:pt idx="104">
                  <c:v>90.827959</c:v>
                </c:pt>
                <c:pt idx="105">
                  <c:v>90.942276</c:v>
                </c:pt>
                <c:pt idx="106">
                  <c:v>91.064008</c:v>
                </c:pt>
                <c:pt idx="107">
                  <c:v>91.156764</c:v>
                </c:pt>
                <c:pt idx="108">
                  <c:v>91.275868</c:v>
                </c:pt>
                <c:pt idx="109">
                  <c:v>91.397311</c:v>
                </c:pt>
                <c:pt idx="110">
                  <c:v>91.463108</c:v>
                </c:pt>
                <c:pt idx="111">
                  <c:v>91.555864</c:v>
                </c:pt>
                <c:pt idx="112">
                  <c:v>91.620833</c:v>
                </c:pt>
                <c:pt idx="113">
                  <c:v>91.741377</c:v>
                </c:pt>
                <c:pt idx="114">
                  <c:v>91.834133</c:v>
                </c:pt>
                <c:pt idx="115">
                  <c:v>91.899354</c:v>
                </c:pt>
                <c:pt idx="116">
                  <c:v>91.977317</c:v>
                </c:pt>
                <c:pt idx="117">
                  <c:v>92.255586</c:v>
                </c:pt>
                <c:pt idx="118">
                  <c:v>92.400318</c:v>
                </c:pt>
                <c:pt idx="119">
                  <c:v>92.591949</c:v>
                </c:pt>
                <c:pt idx="120">
                  <c:v>92.943538</c:v>
                </c:pt>
                <c:pt idx="121">
                  <c:v>93.175429</c:v>
                </c:pt>
                <c:pt idx="122">
                  <c:v>93.530095</c:v>
                </c:pt>
                <c:pt idx="123">
                  <c:v>93.611135</c:v>
                </c:pt>
                <c:pt idx="124">
                  <c:v>93.843026</c:v>
                </c:pt>
                <c:pt idx="125">
                  <c:v>94.144655</c:v>
                </c:pt>
                <c:pt idx="126">
                  <c:v>94.447184</c:v>
                </c:pt>
                <c:pt idx="127">
                  <c:v>94.679074</c:v>
                </c:pt>
                <c:pt idx="128">
                  <c:v>94.924499</c:v>
                </c:pt>
                <c:pt idx="129">
                  <c:v>95.224328</c:v>
                </c:pt>
                <c:pt idx="130">
                  <c:v>95.409841</c:v>
                </c:pt>
                <c:pt idx="131">
                  <c:v>95.752791</c:v>
                </c:pt>
                <c:pt idx="132">
                  <c:v>95.845079</c:v>
                </c:pt>
                <c:pt idx="133">
                  <c:v>96.258685</c:v>
                </c:pt>
                <c:pt idx="134">
                  <c:v>96.536954</c:v>
                </c:pt>
                <c:pt idx="135">
                  <c:v>96.844198</c:v>
                </c:pt>
                <c:pt idx="136">
                  <c:v>97.275549</c:v>
                </c:pt>
                <c:pt idx="137">
                  <c:v>97.692953</c:v>
                </c:pt>
                <c:pt idx="138">
                  <c:v>98.069215</c:v>
                </c:pt>
                <c:pt idx="139">
                  <c:v>98.311472</c:v>
                </c:pt>
                <c:pt idx="140">
                  <c:v>98.450607</c:v>
                </c:pt>
                <c:pt idx="141">
                  <c:v>98.682839</c:v>
                </c:pt>
                <c:pt idx="142">
                  <c:v>98.809682</c:v>
                </c:pt>
                <c:pt idx="143">
                  <c:v>98.863097</c:v>
                </c:pt>
                <c:pt idx="144">
                  <c:v>98.863097</c:v>
                </c:pt>
                <c:pt idx="145">
                  <c:v>98.863097</c:v>
                </c:pt>
                <c:pt idx="146">
                  <c:v>98.863097</c:v>
                </c:pt>
                <c:pt idx="147">
                  <c:v>98.863097</c:v>
                </c:pt>
                <c:pt idx="148">
                  <c:v>98.863097</c:v>
                </c:pt>
                <c:pt idx="149">
                  <c:v>98.863097</c:v>
                </c:pt>
                <c:pt idx="150">
                  <c:v>98.863097</c:v>
                </c:pt>
                <c:pt idx="151">
                  <c:v>98.863097</c:v>
                </c:pt>
                <c:pt idx="152">
                  <c:v>98.863097</c:v>
                </c:pt>
                <c:pt idx="153">
                  <c:v>98.863097</c:v>
                </c:pt>
                <c:pt idx="154">
                  <c:v>98.863097</c:v>
                </c:pt>
                <c:pt idx="155">
                  <c:v>98.863097</c:v>
                </c:pt>
                <c:pt idx="156">
                  <c:v>98.863097</c:v>
                </c:pt>
                <c:pt idx="157">
                  <c:v>98.863097</c:v>
                </c:pt>
                <c:pt idx="158">
                  <c:v>98.919247</c:v>
                </c:pt>
                <c:pt idx="159">
                  <c:v>98.919247</c:v>
                </c:pt>
                <c:pt idx="160">
                  <c:v>98.919247</c:v>
                </c:pt>
                <c:pt idx="161">
                  <c:v>98.973886</c:v>
                </c:pt>
                <c:pt idx="162">
                  <c:v>98.912985</c:v>
                </c:pt>
                <c:pt idx="163">
                  <c:v>98.820228</c:v>
                </c:pt>
                <c:pt idx="164">
                  <c:v>98.753963</c:v>
                </c:pt>
                <c:pt idx="165">
                  <c:v>98.689606</c:v>
                </c:pt>
                <c:pt idx="166">
                  <c:v>98.570035</c:v>
                </c:pt>
                <c:pt idx="167">
                  <c:v>98.477278</c:v>
                </c:pt>
                <c:pt idx="168">
                  <c:v>98.410437</c:v>
                </c:pt>
                <c:pt idx="169">
                  <c:v>98.145072</c:v>
                </c:pt>
                <c:pt idx="170">
                  <c:v>97.727669</c:v>
                </c:pt>
                <c:pt idx="171">
                  <c:v>96.742839</c:v>
                </c:pt>
                <c:pt idx="172">
                  <c:v>96.505856</c:v>
                </c:pt>
                <c:pt idx="173">
                  <c:v>95.810183</c:v>
                </c:pt>
                <c:pt idx="174">
                  <c:v>95.289045</c:v>
                </c:pt>
                <c:pt idx="175">
                  <c:v>94.751152</c:v>
                </c:pt>
                <c:pt idx="176">
                  <c:v>94.499339</c:v>
                </c:pt>
                <c:pt idx="177">
                  <c:v>94.22107</c:v>
                </c:pt>
                <c:pt idx="178">
                  <c:v>93.973252</c:v>
                </c:pt>
                <c:pt idx="179">
                  <c:v>93.793192</c:v>
                </c:pt>
                <c:pt idx="180">
                  <c:v>93.654058</c:v>
                </c:pt>
                <c:pt idx="181">
                  <c:v>93.416786</c:v>
                </c:pt>
                <c:pt idx="182">
                  <c:v>93.295774</c:v>
                </c:pt>
                <c:pt idx="183">
                  <c:v>93.203018</c:v>
                </c:pt>
                <c:pt idx="184">
                  <c:v>93.08305</c:v>
                </c:pt>
                <c:pt idx="185">
                  <c:v>93.079595</c:v>
                </c:pt>
                <c:pt idx="186">
                  <c:v>93.079595</c:v>
                </c:pt>
                <c:pt idx="187">
                  <c:v>93.079595</c:v>
                </c:pt>
                <c:pt idx="188">
                  <c:v>93.079595</c:v>
                </c:pt>
                <c:pt idx="189">
                  <c:v>93.079595</c:v>
                </c:pt>
                <c:pt idx="190">
                  <c:v>93.079595</c:v>
                </c:pt>
                <c:pt idx="191">
                  <c:v>93.078947</c:v>
                </c:pt>
                <c:pt idx="192">
                  <c:v>93.018693</c:v>
                </c:pt>
                <c:pt idx="193">
                  <c:v>92.972315</c:v>
                </c:pt>
                <c:pt idx="194">
                  <c:v>92.967294</c:v>
                </c:pt>
                <c:pt idx="195">
                  <c:v>93.083104</c:v>
                </c:pt>
                <c:pt idx="196">
                  <c:v>93.129482</c:v>
                </c:pt>
                <c:pt idx="197">
                  <c:v>93.135745</c:v>
                </c:pt>
                <c:pt idx="198">
                  <c:v>93.138769</c:v>
                </c:pt>
                <c:pt idx="199">
                  <c:v>93.191896</c:v>
                </c:pt>
                <c:pt idx="200">
                  <c:v>93.191896</c:v>
                </c:pt>
                <c:pt idx="201">
                  <c:v>93.193264</c:v>
                </c:pt>
                <c:pt idx="202">
                  <c:v>93.232173</c:v>
                </c:pt>
                <c:pt idx="203">
                  <c:v>93.093039</c:v>
                </c:pt>
                <c:pt idx="204">
                  <c:v>92.912007</c:v>
                </c:pt>
                <c:pt idx="205">
                  <c:v>92.730544</c:v>
                </c:pt>
                <c:pt idx="206">
                  <c:v>92.591409</c:v>
                </c:pt>
                <c:pt idx="207">
                  <c:v>92.41162</c:v>
                </c:pt>
                <c:pt idx="208">
                  <c:v>92.228915</c:v>
                </c:pt>
                <c:pt idx="209">
                  <c:v>92.08978</c:v>
                </c:pt>
                <c:pt idx="210">
                  <c:v>91.963783</c:v>
                </c:pt>
                <c:pt idx="211">
                  <c:v>91.840108</c:v>
                </c:pt>
                <c:pt idx="212">
                  <c:v>91.71449</c:v>
                </c:pt>
                <c:pt idx="213">
                  <c:v>91.575355</c:v>
                </c:pt>
                <c:pt idx="214">
                  <c:v>91.394216</c:v>
                </c:pt>
                <c:pt idx="215">
                  <c:v>91.264422</c:v>
                </c:pt>
                <c:pt idx="216">
                  <c:v>91.078909</c:v>
                </c:pt>
                <c:pt idx="217">
                  <c:v>90.783543</c:v>
                </c:pt>
                <c:pt idx="218">
                  <c:v>90.645038</c:v>
                </c:pt>
                <c:pt idx="219">
                  <c:v>90.366769</c:v>
                </c:pt>
                <c:pt idx="220">
                  <c:v>90.221678</c:v>
                </c:pt>
                <c:pt idx="221">
                  <c:v>89.81725</c:v>
                </c:pt>
                <c:pt idx="222">
                  <c:v>89.665968</c:v>
                </c:pt>
                <c:pt idx="223">
                  <c:v>89.341321</c:v>
                </c:pt>
                <c:pt idx="224">
                  <c:v>89.028696</c:v>
                </c:pt>
                <c:pt idx="225">
                  <c:v>88.602672</c:v>
                </c:pt>
                <c:pt idx="226">
                  <c:v>88.231646</c:v>
                </c:pt>
                <c:pt idx="227">
                  <c:v>87.804975</c:v>
                </c:pt>
                <c:pt idx="228">
                  <c:v>87.421783</c:v>
                </c:pt>
                <c:pt idx="229">
                  <c:v>86.911624</c:v>
                </c:pt>
                <c:pt idx="230">
                  <c:v>86.252989</c:v>
                </c:pt>
                <c:pt idx="231">
                  <c:v>85.600995</c:v>
                </c:pt>
                <c:pt idx="232">
                  <c:v>85.332553</c:v>
                </c:pt>
                <c:pt idx="233">
                  <c:v>84.590502</c:v>
                </c:pt>
                <c:pt idx="234">
                  <c:v>83.509677</c:v>
                </c:pt>
                <c:pt idx="235">
                  <c:v>82.730355</c:v>
                </c:pt>
                <c:pt idx="236">
                  <c:v>82.127438</c:v>
                </c:pt>
                <c:pt idx="237">
                  <c:v>81.061011</c:v>
                </c:pt>
                <c:pt idx="238">
                  <c:v>80.388177</c:v>
                </c:pt>
                <c:pt idx="239">
                  <c:v>79.78526</c:v>
                </c:pt>
                <c:pt idx="240">
                  <c:v>79.004534</c:v>
                </c:pt>
                <c:pt idx="241">
                  <c:v>78.525869</c:v>
                </c:pt>
                <c:pt idx="242">
                  <c:v>77.551928</c:v>
                </c:pt>
                <c:pt idx="243">
                  <c:v>76.776943</c:v>
                </c:pt>
                <c:pt idx="244">
                  <c:v>76.211119</c:v>
                </c:pt>
                <c:pt idx="245">
                  <c:v>75.66079</c:v>
                </c:pt>
                <c:pt idx="246">
                  <c:v>75.15063</c:v>
                </c:pt>
                <c:pt idx="247">
                  <c:v>74.426397</c:v>
                </c:pt>
                <c:pt idx="248">
                  <c:v>73.704215</c:v>
                </c:pt>
              </c:numCache>
            </c:numRef>
          </c:yVal>
          <c:smooth val="1"/>
        </c:ser>
        <c:axId val="5162503"/>
        <c:axId val="46462528"/>
      </c:scatterChart>
      <c:valAx>
        <c:axId val="5162503"/>
        <c:scaling>
          <c:orientation val="minMax"/>
          <c:max val="44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2528"/>
        <c:crosses val="autoZero"/>
        <c:crossBetween val="midCat"/>
        <c:dispUnits/>
        <c:majorUnit val="200"/>
        <c:minorUnit val="100"/>
      </c:valAx>
      <c:valAx>
        <c:axId val="46462528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Мощность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Сток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Момент!$A$2:$A$250</c:f>
              <c:numCache>
                <c:ptCount val="249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  <c:pt idx="11">
                  <c:v>2110</c:v>
                </c:pt>
                <c:pt idx="12">
                  <c:v>2120</c:v>
                </c:pt>
                <c:pt idx="13">
                  <c:v>2130</c:v>
                </c:pt>
                <c:pt idx="14">
                  <c:v>2140</c:v>
                </c:pt>
                <c:pt idx="15">
                  <c:v>2150</c:v>
                </c:pt>
                <c:pt idx="16">
                  <c:v>2160</c:v>
                </c:pt>
                <c:pt idx="17">
                  <c:v>2170</c:v>
                </c:pt>
                <c:pt idx="18">
                  <c:v>2180</c:v>
                </c:pt>
                <c:pt idx="19">
                  <c:v>2190</c:v>
                </c:pt>
                <c:pt idx="20">
                  <c:v>2200</c:v>
                </c:pt>
                <c:pt idx="21">
                  <c:v>2210</c:v>
                </c:pt>
                <c:pt idx="22">
                  <c:v>2220</c:v>
                </c:pt>
                <c:pt idx="23">
                  <c:v>2230</c:v>
                </c:pt>
                <c:pt idx="24">
                  <c:v>2240</c:v>
                </c:pt>
                <c:pt idx="25">
                  <c:v>2250</c:v>
                </c:pt>
                <c:pt idx="26">
                  <c:v>2260</c:v>
                </c:pt>
                <c:pt idx="27">
                  <c:v>2270</c:v>
                </c:pt>
                <c:pt idx="28">
                  <c:v>2280</c:v>
                </c:pt>
                <c:pt idx="29">
                  <c:v>2290</c:v>
                </c:pt>
                <c:pt idx="30">
                  <c:v>2300</c:v>
                </c:pt>
                <c:pt idx="31">
                  <c:v>2310</c:v>
                </c:pt>
                <c:pt idx="32">
                  <c:v>2320</c:v>
                </c:pt>
                <c:pt idx="33">
                  <c:v>2330</c:v>
                </c:pt>
                <c:pt idx="34">
                  <c:v>2340</c:v>
                </c:pt>
                <c:pt idx="35">
                  <c:v>2350</c:v>
                </c:pt>
                <c:pt idx="36">
                  <c:v>2360</c:v>
                </c:pt>
                <c:pt idx="37">
                  <c:v>2370</c:v>
                </c:pt>
                <c:pt idx="38">
                  <c:v>2380</c:v>
                </c:pt>
                <c:pt idx="39">
                  <c:v>2390</c:v>
                </c:pt>
                <c:pt idx="40">
                  <c:v>2400</c:v>
                </c:pt>
                <c:pt idx="41">
                  <c:v>2410</c:v>
                </c:pt>
                <c:pt idx="42">
                  <c:v>2420</c:v>
                </c:pt>
                <c:pt idx="43">
                  <c:v>2430</c:v>
                </c:pt>
                <c:pt idx="44">
                  <c:v>2440</c:v>
                </c:pt>
                <c:pt idx="45">
                  <c:v>2450</c:v>
                </c:pt>
                <c:pt idx="46">
                  <c:v>2460</c:v>
                </c:pt>
                <c:pt idx="47">
                  <c:v>2470</c:v>
                </c:pt>
                <c:pt idx="48">
                  <c:v>2480</c:v>
                </c:pt>
                <c:pt idx="49">
                  <c:v>2490</c:v>
                </c:pt>
                <c:pt idx="50">
                  <c:v>2500</c:v>
                </c:pt>
                <c:pt idx="51">
                  <c:v>2510</c:v>
                </c:pt>
                <c:pt idx="52">
                  <c:v>2520</c:v>
                </c:pt>
                <c:pt idx="53">
                  <c:v>2530</c:v>
                </c:pt>
                <c:pt idx="54">
                  <c:v>2540</c:v>
                </c:pt>
                <c:pt idx="55">
                  <c:v>2550</c:v>
                </c:pt>
                <c:pt idx="56">
                  <c:v>2560</c:v>
                </c:pt>
                <c:pt idx="57">
                  <c:v>2570</c:v>
                </c:pt>
                <c:pt idx="58">
                  <c:v>2580</c:v>
                </c:pt>
                <c:pt idx="59">
                  <c:v>2590</c:v>
                </c:pt>
                <c:pt idx="60">
                  <c:v>2600</c:v>
                </c:pt>
                <c:pt idx="61">
                  <c:v>2610</c:v>
                </c:pt>
                <c:pt idx="62">
                  <c:v>2620</c:v>
                </c:pt>
                <c:pt idx="63">
                  <c:v>2630</c:v>
                </c:pt>
                <c:pt idx="64">
                  <c:v>2640</c:v>
                </c:pt>
                <c:pt idx="65">
                  <c:v>2650</c:v>
                </c:pt>
                <c:pt idx="66">
                  <c:v>2660</c:v>
                </c:pt>
                <c:pt idx="67">
                  <c:v>2670</c:v>
                </c:pt>
                <c:pt idx="68">
                  <c:v>2680</c:v>
                </c:pt>
                <c:pt idx="69">
                  <c:v>2690</c:v>
                </c:pt>
                <c:pt idx="70">
                  <c:v>2700</c:v>
                </c:pt>
                <c:pt idx="71">
                  <c:v>2710</c:v>
                </c:pt>
                <c:pt idx="72">
                  <c:v>2720</c:v>
                </c:pt>
                <c:pt idx="73">
                  <c:v>2730</c:v>
                </c:pt>
                <c:pt idx="74">
                  <c:v>2740</c:v>
                </c:pt>
                <c:pt idx="75">
                  <c:v>2750</c:v>
                </c:pt>
                <c:pt idx="76">
                  <c:v>2760</c:v>
                </c:pt>
                <c:pt idx="77">
                  <c:v>2770</c:v>
                </c:pt>
                <c:pt idx="78">
                  <c:v>2780</c:v>
                </c:pt>
                <c:pt idx="79">
                  <c:v>2790</c:v>
                </c:pt>
                <c:pt idx="80">
                  <c:v>2800</c:v>
                </c:pt>
                <c:pt idx="81">
                  <c:v>2810</c:v>
                </c:pt>
                <c:pt idx="82">
                  <c:v>2820</c:v>
                </c:pt>
                <c:pt idx="83">
                  <c:v>2830</c:v>
                </c:pt>
                <c:pt idx="84">
                  <c:v>2840</c:v>
                </c:pt>
                <c:pt idx="85">
                  <c:v>2850</c:v>
                </c:pt>
                <c:pt idx="86">
                  <c:v>2860</c:v>
                </c:pt>
                <c:pt idx="87">
                  <c:v>2870</c:v>
                </c:pt>
                <c:pt idx="88">
                  <c:v>2880</c:v>
                </c:pt>
                <c:pt idx="89">
                  <c:v>2890</c:v>
                </c:pt>
                <c:pt idx="90">
                  <c:v>2900</c:v>
                </c:pt>
                <c:pt idx="91">
                  <c:v>2910</c:v>
                </c:pt>
                <c:pt idx="92">
                  <c:v>2920</c:v>
                </c:pt>
                <c:pt idx="93">
                  <c:v>2930</c:v>
                </c:pt>
                <c:pt idx="94">
                  <c:v>2940</c:v>
                </c:pt>
                <c:pt idx="95">
                  <c:v>2950</c:v>
                </c:pt>
                <c:pt idx="96">
                  <c:v>2960</c:v>
                </c:pt>
                <c:pt idx="97">
                  <c:v>2970</c:v>
                </c:pt>
                <c:pt idx="98">
                  <c:v>2980</c:v>
                </c:pt>
                <c:pt idx="99">
                  <c:v>2990</c:v>
                </c:pt>
                <c:pt idx="100">
                  <c:v>3000</c:v>
                </c:pt>
                <c:pt idx="101">
                  <c:v>3010</c:v>
                </c:pt>
                <c:pt idx="102">
                  <c:v>3020</c:v>
                </c:pt>
                <c:pt idx="103">
                  <c:v>3030</c:v>
                </c:pt>
                <c:pt idx="104">
                  <c:v>3040</c:v>
                </c:pt>
                <c:pt idx="105">
                  <c:v>3050</c:v>
                </c:pt>
                <c:pt idx="106">
                  <c:v>3060</c:v>
                </c:pt>
                <c:pt idx="107">
                  <c:v>3070</c:v>
                </c:pt>
                <c:pt idx="108">
                  <c:v>3080</c:v>
                </c:pt>
                <c:pt idx="109">
                  <c:v>3090</c:v>
                </c:pt>
                <c:pt idx="110">
                  <c:v>3100</c:v>
                </c:pt>
                <c:pt idx="111">
                  <c:v>3110</c:v>
                </c:pt>
                <c:pt idx="112">
                  <c:v>3120</c:v>
                </c:pt>
                <c:pt idx="113">
                  <c:v>3130</c:v>
                </c:pt>
                <c:pt idx="114">
                  <c:v>3140</c:v>
                </c:pt>
                <c:pt idx="115">
                  <c:v>3150</c:v>
                </c:pt>
                <c:pt idx="116">
                  <c:v>3160</c:v>
                </c:pt>
                <c:pt idx="117">
                  <c:v>3170</c:v>
                </c:pt>
                <c:pt idx="118">
                  <c:v>3180</c:v>
                </c:pt>
                <c:pt idx="119">
                  <c:v>3190</c:v>
                </c:pt>
                <c:pt idx="120">
                  <c:v>3200</c:v>
                </c:pt>
                <c:pt idx="121">
                  <c:v>3210</c:v>
                </c:pt>
                <c:pt idx="122">
                  <c:v>3220</c:v>
                </c:pt>
                <c:pt idx="123">
                  <c:v>3230</c:v>
                </c:pt>
                <c:pt idx="124">
                  <c:v>3240</c:v>
                </c:pt>
                <c:pt idx="125">
                  <c:v>3250</c:v>
                </c:pt>
                <c:pt idx="126">
                  <c:v>3260</c:v>
                </c:pt>
                <c:pt idx="127">
                  <c:v>3270</c:v>
                </c:pt>
                <c:pt idx="128">
                  <c:v>3280</c:v>
                </c:pt>
                <c:pt idx="129">
                  <c:v>3290</c:v>
                </c:pt>
                <c:pt idx="130">
                  <c:v>3300</c:v>
                </c:pt>
                <c:pt idx="131">
                  <c:v>3310</c:v>
                </c:pt>
                <c:pt idx="132">
                  <c:v>3320</c:v>
                </c:pt>
                <c:pt idx="133">
                  <c:v>3330</c:v>
                </c:pt>
                <c:pt idx="134">
                  <c:v>3340</c:v>
                </c:pt>
                <c:pt idx="135">
                  <c:v>3350</c:v>
                </c:pt>
                <c:pt idx="136">
                  <c:v>3360</c:v>
                </c:pt>
                <c:pt idx="137">
                  <c:v>3370</c:v>
                </c:pt>
                <c:pt idx="138">
                  <c:v>3380</c:v>
                </c:pt>
                <c:pt idx="139">
                  <c:v>3390</c:v>
                </c:pt>
                <c:pt idx="140">
                  <c:v>3400</c:v>
                </c:pt>
                <c:pt idx="141">
                  <c:v>3410</c:v>
                </c:pt>
                <c:pt idx="142">
                  <c:v>3420</c:v>
                </c:pt>
                <c:pt idx="143">
                  <c:v>3430</c:v>
                </c:pt>
                <c:pt idx="144">
                  <c:v>3440</c:v>
                </c:pt>
                <c:pt idx="145">
                  <c:v>3450</c:v>
                </c:pt>
                <c:pt idx="146">
                  <c:v>3460</c:v>
                </c:pt>
                <c:pt idx="147">
                  <c:v>3470</c:v>
                </c:pt>
                <c:pt idx="148">
                  <c:v>3480</c:v>
                </c:pt>
                <c:pt idx="149">
                  <c:v>3490</c:v>
                </c:pt>
                <c:pt idx="150">
                  <c:v>3500</c:v>
                </c:pt>
                <c:pt idx="151">
                  <c:v>3510</c:v>
                </c:pt>
                <c:pt idx="152">
                  <c:v>3520</c:v>
                </c:pt>
                <c:pt idx="153">
                  <c:v>3530</c:v>
                </c:pt>
                <c:pt idx="154">
                  <c:v>3540</c:v>
                </c:pt>
                <c:pt idx="155">
                  <c:v>3550</c:v>
                </c:pt>
                <c:pt idx="156">
                  <c:v>3560</c:v>
                </c:pt>
                <c:pt idx="157">
                  <c:v>3570</c:v>
                </c:pt>
                <c:pt idx="158">
                  <c:v>3580</c:v>
                </c:pt>
                <c:pt idx="159">
                  <c:v>3590</c:v>
                </c:pt>
                <c:pt idx="160">
                  <c:v>3600</c:v>
                </c:pt>
                <c:pt idx="161">
                  <c:v>3610</c:v>
                </c:pt>
                <c:pt idx="162">
                  <c:v>3620</c:v>
                </c:pt>
                <c:pt idx="163">
                  <c:v>3630</c:v>
                </c:pt>
                <c:pt idx="164">
                  <c:v>3640</c:v>
                </c:pt>
                <c:pt idx="165">
                  <c:v>3650</c:v>
                </c:pt>
                <c:pt idx="166">
                  <c:v>3660</c:v>
                </c:pt>
                <c:pt idx="167">
                  <c:v>3670</c:v>
                </c:pt>
                <c:pt idx="168">
                  <c:v>3680</c:v>
                </c:pt>
                <c:pt idx="169">
                  <c:v>3690</c:v>
                </c:pt>
                <c:pt idx="170">
                  <c:v>3700</c:v>
                </c:pt>
                <c:pt idx="171">
                  <c:v>3710</c:v>
                </c:pt>
                <c:pt idx="172">
                  <c:v>3720</c:v>
                </c:pt>
                <c:pt idx="173">
                  <c:v>3730</c:v>
                </c:pt>
                <c:pt idx="174">
                  <c:v>3740</c:v>
                </c:pt>
                <c:pt idx="175">
                  <c:v>3750</c:v>
                </c:pt>
                <c:pt idx="176">
                  <c:v>3760</c:v>
                </c:pt>
                <c:pt idx="177">
                  <c:v>3770</c:v>
                </c:pt>
                <c:pt idx="178">
                  <c:v>3780</c:v>
                </c:pt>
                <c:pt idx="179">
                  <c:v>3790</c:v>
                </c:pt>
                <c:pt idx="180">
                  <c:v>3800</c:v>
                </c:pt>
                <c:pt idx="181">
                  <c:v>3810</c:v>
                </c:pt>
                <c:pt idx="182">
                  <c:v>3820</c:v>
                </c:pt>
                <c:pt idx="183">
                  <c:v>3830</c:v>
                </c:pt>
                <c:pt idx="184">
                  <c:v>3840</c:v>
                </c:pt>
                <c:pt idx="185">
                  <c:v>3850</c:v>
                </c:pt>
                <c:pt idx="186">
                  <c:v>3860</c:v>
                </c:pt>
                <c:pt idx="187">
                  <c:v>3870</c:v>
                </c:pt>
                <c:pt idx="188">
                  <c:v>3880</c:v>
                </c:pt>
                <c:pt idx="189">
                  <c:v>3890</c:v>
                </c:pt>
                <c:pt idx="190">
                  <c:v>3900</c:v>
                </c:pt>
                <c:pt idx="191">
                  <c:v>3910</c:v>
                </c:pt>
                <c:pt idx="192">
                  <c:v>3920</c:v>
                </c:pt>
                <c:pt idx="193">
                  <c:v>3930</c:v>
                </c:pt>
                <c:pt idx="194">
                  <c:v>3940</c:v>
                </c:pt>
                <c:pt idx="195">
                  <c:v>3950</c:v>
                </c:pt>
                <c:pt idx="196">
                  <c:v>3960</c:v>
                </c:pt>
                <c:pt idx="197">
                  <c:v>3970</c:v>
                </c:pt>
                <c:pt idx="198">
                  <c:v>3980</c:v>
                </c:pt>
                <c:pt idx="199">
                  <c:v>3990</c:v>
                </c:pt>
                <c:pt idx="200">
                  <c:v>4000</c:v>
                </c:pt>
                <c:pt idx="201">
                  <c:v>4010</c:v>
                </c:pt>
                <c:pt idx="202">
                  <c:v>4020</c:v>
                </c:pt>
                <c:pt idx="203">
                  <c:v>4030</c:v>
                </c:pt>
                <c:pt idx="204">
                  <c:v>4040</c:v>
                </c:pt>
                <c:pt idx="205">
                  <c:v>4050</c:v>
                </c:pt>
                <c:pt idx="206">
                  <c:v>4060</c:v>
                </c:pt>
                <c:pt idx="207">
                  <c:v>4070</c:v>
                </c:pt>
                <c:pt idx="208">
                  <c:v>4080</c:v>
                </c:pt>
                <c:pt idx="209">
                  <c:v>4090</c:v>
                </c:pt>
                <c:pt idx="210">
                  <c:v>4100</c:v>
                </c:pt>
                <c:pt idx="211">
                  <c:v>4110</c:v>
                </c:pt>
                <c:pt idx="212">
                  <c:v>4120</c:v>
                </c:pt>
                <c:pt idx="213">
                  <c:v>4130</c:v>
                </c:pt>
                <c:pt idx="214">
                  <c:v>4140</c:v>
                </c:pt>
                <c:pt idx="215">
                  <c:v>4150</c:v>
                </c:pt>
                <c:pt idx="216">
                  <c:v>4160</c:v>
                </c:pt>
                <c:pt idx="217">
                  <c:v>4170</c:v>
                </c:pt>
                <c:pt idx="218">
                  <c:v>4180</c:v>
                </c:pt>
                <c:pt idx="219">
                  <c:v>4190</c:v>
                </c:pt>
                <c:pt idx="220">
                  <c:v>4200</c:v>
                </c:pt>
                <c:pt idx="221">
                  <c:v>4210</c:v>
                </c:pt>
                <c:pt idx="222">
                  <c:v>4220</c:v>
                </c:pt>
                <c:pt idx="223">
                  <c:v>4230</c:v>
                </c:pt>
                <c:pt idx="224">
                  <c:v>4240</c:v>
                </c:pt>
                <c:pt idx="225">
                  <c:v>4250</c:v>
                </c:pt>
                <c:pt idx="226">
                  <c:v>4260</c:v>
                </c:pt>
                <c:pt idx="227">
                  <c:v>4270</c:v>
                </c:pt>
                <c:pt idx="228">
                  <c:v>4280</c:v>
                </c:pt>
                <c:pt idx="229">
                  <c:v>4290</c:v>
                </c:pt>
                <c:pt idx="230">
                  <c:v>4300</c:v>
                </c:pt>
                <c:pt idx="231">
                  <c:v>4310</c:v>
                </c:pt>
                <c:pt idx="232">
                  <c:v>4320</c:v>
                </c:pt>
                <c:pt idx="233">
                  <c:v>4330</c:v>
                </c:pt>
                <c:pt idx="234">
                  <c:v>4340</c:v>
                </c:pt>
                <c:pt idx="235">
                  <c:v>4350</c:v>
                </c:pt>
                <c:pt idx="236">
                  <c:v>4360</c:v>
                </c:pt>
                <c:pt idx="237">
                  <c:v>4370</c:v>
                </c:pt>
                <c:pt idx="238">
                  <c:v>4380</c:v>
                </c:pt>
                <c:pt idx="239">
                  <c:v>4390</c:v>
                </c:pt>
                <c:pt idx="240">
                  <c:v>4400</c:v>
                </c:pt>
                <c:pt idx="241">
                  <c:v>4410</c:v>
                </c:pt>
                <c:pt idx="242">
                  <c:v>4420</c:v>
                </c:pt>
                <c:pt idx="243">
                  <c:v>4430</c:v>
                </c:pt>
                <c:pt idx="244">
                  <c:v>4440</c:v>
                </c:pt>
                <c:pt idx="245">
                  <c:v>4450</c:v>
                </c:pt>
                <c:pt idx="246">
                  <c:v>4460</c:v>
                </c:pt>
                <c:pt idx="247">
                  <c:v>4470</c:v>
                </c:pt>
                <c:pt idx="248">
                  <c:v>4480</c:v>
                </c:pt>
              </c:numCache>
            </c:numRef>
          </c:xVal>
          <c:yVal>
            <c:numRef>
              <c:f>Момент!$B$2:$B$250</c:f>
              <c:numCache>
                <c:ptCount val="249"/>
                <c:pt idx="0">
                  <c:v>200.90717</c:v>
                </c:pt>
                <c:pt idx="1">
                  <c:v>201.92658</c:v>
                </c:pt>
                <c:pt idx="2">
                  <c:v>202.50295</c:v>
                </c:pt>
                <c:pt idx="3">
                  <c:v>202.86878</c:v>
                </c:pt>
                <c:pt idx="4">
                  <c:v>203.15696</c:v>
                </c:pt>
                <c:pt idx="5">
                  <c:v>203.50844</c:v>
                </c:pt>
                <c:pt idx="6">
                  <c:v>203.79662</c:v>
                </c:pt>
                <c:pt idx="7">
                  <c:v>204.08481</c:v>
                </c:pt>
                <c:pt idx="8">
                  <c:v>204.43629</c:v>
                </c:pt>
                <c:pt idx="9">
                  <c:v>204.72447</c:v>
                </c:pt>
                <c:pt idx="10">
                  <c:v>205.07595</c:v>
                </c:pt>
                <c:pt idx="11">
                  <c:v>205.36414</c:v>
                </c:pt>
                <c:pt idx="12">
                  <c:v>205.71561</c:v>
                </c:pt>
                <c:pt idx="13">
                  <c:v>206.0038</c:v>
                </c:pt>
                <c:pt idx="14">
                  <c:v>206.35527</c:v>
                </c:pt>
                <c:pt idx="15">
                  <c:v>206.64346</c:v>
                </c:pt>
                <c:pt idx="16">
                  <c:v>206.93165</c:v>
                </c:pt>
                <c:pt idx="17">
                  <c:v>207.28312</c:v>
                </c:pt>
                <c:pt idx="18">
                  <c:v>207.57131</c:v>
                </c:pt>
                <c:pt idx="19">
                  <c:v>207.92278</c:v>
                </c:pt>
                <c:pt idx="20">
                  <c:v>208.21097</c:v>
                </c:pt>
                <c:pt idx="21">
                  <c:v>208.56245</c:v>
                </c:pt>
                <c:pt idx="22">
                  <c:v>208.85063</c:v>
                </c:pt>
                <c:pt idx="23">
                  <c:v>209.20211</c:v>
                </c:pt>
                <c:pt idx="24">
                  <c:v>209.4903</c:v>
                </c:pt>
                <c:pt idx="25">
                  <c:v>209.49367</c:v>
                </c:pt>
                <c:pt idx="26">
                  <c:v>209.49367</c:v>
                </c:pt>
                <c:pt idx="27">
                  <c:v>209.49367</c:v>
                </c:pt>
                <c:pt idx="28">
                  <c:v>209.49367</c:v>
                </c:pt>
                <c:pt idx="29">
                  <c:v>209.49367</c:v>
                </c:pt>
                <c:pt idx="30">
                  <c:v>209.81013</c:v>
                </c:pt>
                <c:pt idx="31">
                  <c:v>209.81013</c:v>
                </c:pt>
                <c:pt idx="32">
                  <c:v>209.81013</c:v>
                </c:pt>
                <c:pt idx="33">
                  <c:v>209.81013</c:v>
                </c:pt>
                <c:pt idx="34">
                  <c:v>209.81013</c:v>
                </c:pt>
                <c:pt idx="35">
                  <c:v>209.81013</c:v>
                </c:pt>
                <c:pt idx="36">
                  <c:v>209.81013</c:v>
                </c:pt>
                <c:pt idx="37">
                  <c:v>209.81013</c:v>
                </c:pt>
                <c:pt idx="38">
                  <c:v>209.81013</c:v>
                </c:pt>
                <c:pt idx="39">
                  <c:v>209.81013</c:v>
                </c:pt>
                <c:pt idx="40">
                  <c:v>209.81013</c:v>
                </c:pt>
                <c:pt idx="41">
                  <c:v>209.81013</c:v>
                </c:pt>
                <c:pt idx="42">
                  <c:v>209.81013</c:v>
                </c:pt>
                <c:pt idx="43">
                  <c:v>209.78101</c:v>
                </c:pt>
                <c:pt idx="44">
                  <c:v>209.49367</c:v>
                </c:pt>
                <c:pt idx="45">
                  <c:v>209.49367</c:v>
                </c:pt>
                <c:pt idx="46">
                  <c:v>209.48608</c:v>
                </c:pt>
                <c:pt idx="47">
                  <c:v>209.19789</c:v>
                </c:pt>
                <c:pt idx="48">
                  <c:v>209.17722</c:v>
                </c:pt>
                <c:pt idx="49">
                  <c:v>209.17722</c:v>
                </c:pt>
                <c:pt idx="50">
                  <c:v>209.17722</c:v>
                </c:pt>
                <c:pt idx="51">
                  <c:v>209.17722</c:v>
                </c:pt>
                <c:pt idx="52">
                  <c:v>209.17722</c:v>
                </c:pt>
                <c:pt idx="53">
                  <c:v>209.17722</c:v>
                </c:pt>
                <c:pt idx="54">
                  <c:v>209.17722</c:v>
                </c:pt>
                <c:pt idx="55">
                  <c:v>209.17722</c:v>
                </c:pt>
                <c:pt idx="56">
                  <c:v>209.17722</c:v>
                </c:pt>
                <c:pt idx="57">
                  <c:v>209.17722</c:v>
                </c:pt>
                <c:pt idx="58">
                  <c:v>209.17722</c:v>
                </c:pt>
                <c:pt idx="59">
                  <c:v>209.17722</c:v>
                </c:pt>
                <c:pt idx="60">
                  <c:v>209.17722</c:v>
                </c:pt>
                <c:pt idx="61">
                  <c:v>208.86076</c:v>
                </c:pt>
                <c:pt idx="62">
                  <c:v>208.86076</c:v>
                </c:pt>
                <c:pt idx="63">
                  <c:v>208.86076</c:v>
                </c:pt>
                <c:pt idx="64">
                  <c:v>208.53924</c:v>
                </c:pt>
                <c:pt idx="65">
                  <c:v>208.25105</c:v>
                </c:pt>
                <c:pt idx="66">
                  <c:v>208.22785</c:v>
                </c:pt>
                <c:pt idx="67">
                  <c:v>208.22785</c:v>
                </c:pt>
                <c:pt idx="68">
                  <c:v>207.89283</c:v>
                </c:pt>
                <c:pt idx="69">
                  <c:v>207.60464</c:v>
                </c:pt>
                <c:pt idx="70">
                  <c:v>207.59494</c:v>
                </c:pt>
                <c:pt idx="71">
                  <c:v>207.59494</c:v>
                </c:pt>
                <c:pt idx="72">
                  <c:v>207.3097</c:v>
                </c:pt>
                <c:pt idx="73">
                  <c:v>206.95823</c:v>
                </c:pt>
                <c:pt idx="74">
                  <c:v>206.67004</c:v>
                </c:pt>
                <c:pt idx="75">
                  <c:v>206.32911</c:v>
                </c:pt>
                <c:pt idx="76">
                  <c:v>206.32911</c:v>
                </c:pt>
                <c:pt idx="77">
                  <c:v>205.99536</c:v>
                </c:pt>
                <c:pt idx="78">
                  <c:v>205.70717</c:v>
                </c:pt>
                <c:pt idx="79">
                  <c:v>205.67215</c:v>
                </c:pt>
                <c:pt idx="80">
                  <c:v>205.38397</c:v>
                </c:pt>
                <c:pt idx="81">
                  <c:v>205.03249</c:v>
                </c:pt>
                <c:pt idx="82">
                  <c:v>204.7443</c:v>
                </c:pt>
                <c:pt idx="83">
                  <c:v>204.45612</c:v>
                </c:pt>
                <c:pt idx="84">
                  <c:v>203.78819</c:v>
                </c:pt>
                <c:pt idx="85">
                  <c:v>203.5</c:v>
                </c:pt>
                <c:pt idx="86">
                  <c:v>203.13249</c:v>
                </c:pt>
                <c:pt idx="87">
                  <c:v>202.55612</c:v>
                </c:pt>
                <c:pt idx="88">
                  <c:v>201.87595</c:v>
                </c:pt>
                <c:pt idx="89">
                  <c:v>201.58776</c:v>
                </c:pt>
                <c:pt idx="90">
                  <c:v>201.20675</c:v>
                </c:pt>
                <c:pt idx="91">
                  <c:v>200.63165</c:v>
                </c:pt>
                <c:pt idx="92">
                  <c:v>200.34346</c:v>
                </c:pt>
                <c:pt idx="93">
                  <c:v>199.98397</c:v>
                </c:pt>
                <c:pt idx="94">
                  <c:v>199.40759</c:v>
                </c:pt>
                <c:pt idx="95">
                  <c:v>198.71941</c:v>
                </c:pt>
                <c:pt idx="96">
                  <c:v>198.43122</c:v>
                </c:pt>
                <c:pt idx="97">
                  <c:v>198.05823</c:v>
                </c:pt>
                <c:pt idx="98">
                  <c:v>197.48186</c:v>
                </c:pt>
                <c:pt idx="99">
                  <c:v>196.80717</c:v>
                </c:pt>
                <c:pt idx="100">
                  <c:v>196.51899</c:v>
                </c:pt>
                <c:pt idx="101">
                  <c:v>196.2308</c:v>
                </c:pt>
                <c:pt idx="102">
                  <c:v>195.56287</c:v>
                </c:pt>
                <c:pt idx="103">
                  <c:v>195.27468</c:v>
                </c:pt>
                <c:pt idx="104">
                  <c:v>194.92321</c:v>
                </c:pt>
                <c:pt idx="105">
                  <c:v>194.63502</c:v>
                </c:pt>
                <c:pt idx="106">
                  <c:v>194.28354</c:v>
                </c:pt>
                <c:pt idx="107">
                  <c:v>193.99536</c:v>
                </c:pt>
                <c:pt idx="108">
                  <c:v>193.61688</c:v>
                </c:pt>
                <c:pt idx="109">
                  <c:v>193.04051</c:v>
                </c:pt>
                <c:pt idx="110">
                  <c:v>192.75105</c:v>
                </c:pt>
                <c:pt idx="111">
                  <c:v>192.39409</c:v>
                </c:pt>
                <c:pt idx="112">
                  <c:v>191.81772</c:v>
                </c:pt>
                <c:pt idx="113">
                  <c:v>191.44346</c:v>
                </c:pt>
                <c:pt idx="114">
                  <c:v>191.15527</c:v>
                </c:pt>
                <c:pt idx="115">
                  <c:v>190.8038</c:v>
                </c:pt>
                <c:pt idx="116">
                  <c:v>190.51561</c:v>
                </c:pt>
                <c:pt idx="117">
                  <c:v>190.16414</c:v>
                </c:pt>
                <c:pt idx="118">
                  <c:v>189.87595</c:v>
                </c:pt>
                <c:pt idx="119">
                  <c:v>189.87342</c:v>
                </c:pt>
                <c:pt idx="120">
                  <c:v>189.8692</c:v>
                </c:pt>
                <c:pt idx="121">
                  <c:v>189.58101</c:v>
                </c:pt>
                <c:pt idx="122">
                  <c:v>189.22954</c:v>
                </c:pt>
                <c:pt idx="123">
                  <c:v>188.94135</c:v>
                </c:pt>
                <c:pt idx="124">
                  <c:v>188.58987</c:v>
                </c:pt>
                <c:pt idx="125">
                  <c:v>188.30169</c:v>
                </c:pt>
                <c:pt idx="126">
                  <c:v>187.95021</c:v>
                </c:pt>
                <c:pt idx="127">
                  <c:v>187.66203</c:v>
                </c:pt>
                <c:pt idx="128">
                  <c:v>187.31055</c:v>
                </c:pt>
                <c:pt idx="129">
                  <c:v>187.02236</c:v>
                </c:pt>
                <c:pt idx="130">
                  <c:v>186.73418</c:v>
                </c:pt>
                <c:pt idx="131">
                  <c:v>186.05654</c:v>
                </c:pt>
                <c:pt idx="132">
                  <c:v>185.48017</c:v>
                </c:pt>
                <c:pt idx="133">
                  <c:v>184.79367</c:v>
                </c:pt>
                <c:pt idx="134">
                  <c:v>184.50549</c:v>
                </c:pt>
                <c:pt idx="135">
                  <c:v>184.1308</c:v>
                </c:pt>
                <c:pt idx="136">
                  <c:v>183.55443</c:v>
                </c:pt>
                <c:pt idx="137">
                  <c:v>182.85148</c:v>
                </c:pt>
                <c:pt idx="138">
                  <c:v>182.27511</c:v>
                </c:pt>
                <c:pt idx="139">
                  <c:v>181.69873</c:v>
                </c:pt>
                <c:pt idx="140">
                  <c:v>181.00422</c:v>
                </c:pt>
                <c:pt idx="141">
                  <c:v>180.71603</c:v>
                </c:pt>
                <c:pt idx="142">
                  <c:v>180.34937</c:v>
                </c:pt>
                <c:pt idx="143">
                  <c:v>179.773</c:v>
                </c:pt>
                <c:pt idx="144">
                  <c:v>179.07004</c:v>
                </c:pt>
                <c:pt idx="145">
                  <c:v>178.49367</c:v>
                </c:pt>
                <c:pt idx="146">
                  <c:v>177.79072</c:v>
                </c:pt>
                <c:pt idx="147">
                  <c:v>177.21435</c:v>
                </c:pt>
                <c:pt idx="148">
                  <c:v>176.63797</c:v>
                </c:pt>
                <c:pt idx="149">
                  <c:v>175.93502</c:v>
                </c:pt>
                <c:pt idx="150">
                  <c:v>175.35865</c:v>
                </c:pt>
                <c:pt idx="151">
                  <c:v>174.6557</c:v>
                </c:pt>
                <c:pt idx="152">
                  <c:v>174.07932</c:v>
                </c:pt>
                <c:pt idx="153">
                  <c:v>173.37637</c:v>
                </c:pt>
                <c:pt idx="154">
                  <c:v>172.8</c:v>
                </c:pt>
                <c:pt idx="155">
                  <c:v>172.09705</c:v>
                </c:pt>
                <c:pt idx="156">
                  <c:v>171.52068</c:v>
                </c:pt>
                <c:pt idx="157">
                  <c:v>171.23165</c:v>
                </c:pt>
                <c:pt idx="158">
                  <c:v>170.55781</c:v>
                </c:pt>
                <c:pt idx="159">
                  <c:v>169.98143</c:v>
                </c:pt>
                <c:pt idx="160">
                  <c:v>169.27848</c:v>
                </c:pt>
                <c:pt idx="161">
                  <c:v>168.70211</c:v>
                </c:pt>
                <c:pt idx="162">
                  <c:v>168.01857</c:v>
                </c:pt>
                <c:pt idx="163">
                  <c:v>167.73038</c:v>
                </c:pt>
                <c:pt idx="164">
                  <c:v>167.3789</c:v>
                </c:pt>
                <c:pt idx="165">
                  <c:v>167.09072</c:v>
                </c:pt>
                <c:pt idx="166">
                  <c:v>166.51646</c:v>
                </c:pt>
                <c:pt idx="167">
                  <c:v>166.1346</c:v>
                </c:pt>
                <c:pt idx="168">
                  <c:v>165.84641</c:v>
                </c:pt>
                <c:pt idx="169">
                  <c:v>165.16709</c:v>
                </c:pt>
                <c:pt idx="170">
                  <c:v>164.59072</c:v>
                </c:pt>
                <c:pt idx="171">
                  <c:v>164.22236</c:v>
                </c:pt>
                <c:pt idx="172">
                  <c:v>163.93418</c:v>
                </c:pt>
                <c:pt idx="173">
                  <c:v>163.24135</c:v>
                </c:pt>
                <c:pt idx="174">
                  <c:v>162.66498</c:v>
                </c:pt>
                <c:pt idx="175">
                  <c:v>162.37342</c:v>
                </c:pt>
                <c:pt idx="176">
                  <c:v>162.01857</c:v>
                </c:pt>
                <c:pt idx="177">
                  <c:v>161.44219</c:v>
                </c:pt>
                <c:pt idx="178">
                  <c:v>160.74937</c:v>
                </c:pt>
                <c:pt idx="179">
                  <c:v>160.46118</c:v>
                </c:pt>
                <c:pt idx="180">
                  <c:v>160.09283</c:v>
                </c:pt>
                <c:pt idx="181">
                  <c:v>159.51646</c:v>
                </c:pt>
                <c:pt idx="182">
                  <c:v>158.83713</c:v>
                </c:pt>
                <c:pt idx="183">
                  <c:v>158.54895</c:v>
                </c:pt>
                <c:pt idx="184">
                  <c:v>158.16709</c:v>
                </c:pt>
                <c:pt idx="185">
                  <c:v>157.59072</c:v>
                </c:pt>
                <c:pt idx="186">
                  <c:v>157.01435</c:v>
                </c:pt>
                <c:pt idx="187">
                  <c:v>156.62785</c:v>
                </c:pt>
                <c:pt idx="188">
                  <c:v>156.05148</c:v>
                </c:pt>
                <c:pt idx="189">
                  <c:v>155.34852</c:v>
                </c:pt>
                <c:pt idx="190">
                  <c:v>154.77215</c:v>
                </c:pt>
                <c:pt idx="191">
                  <c:v>154.0692</c:v>
                </c:pt>
                <c:pt idx="192">
                  <c:v>153.49283</c:v>
                </c:pt>
                <c:pt idx="193">
                  <c:v>152.78987</c:v>
                </c:pt>
                <c:pt idx="194">
                  <c:v>152.2135</c:v>
                </c:pt>
                <c:pt idx="195">
                  <c:v>151.63713</c:v>
                </c:pt>
                <c:pt idx="196">
                  <c:v>150.93418</c:v>
                </c:pt>
                <c:pt idx="197">
                  <c:v>150.35781</c:v>
                </c:pt>
                <c:pt idx="198">
                  <c:v>149.65485</c:v>
                </c:pt>
                <c:pt idx="199">
                  <c:v>149.07848</c:v>
                </c:pt>
                <c:pt idx="200">
                  <c:v>148.37553</c:v>
                </c:pt>
                <c:pt idx="201">
                  <c:v>147.79916</c:v>
                </c:pt>
                <c:pt idx="202">
                  <c:v>147.0962</c:v>
                </c:pt>
                <c:pt idx="203">
                  <c:v>146.51983</c:v>
                </c:pt>
                <c:pt idx="204">
                  <c:v>146.23122</c:v>
                </c:pt>
                <c:pt idx="205">
                  <c:v>145.55696</c:v>
                </c:pt>
                <c:pt idx="206">
                  <c:v>144.98059</c:v>
                </c:pt>
                <c:pt idx="207">
                  <c:v>143.9481</c:v>
                </c:pt>
                <c:pt idx="208">
                  <c:v>143.08354</c:v>
                </c:pt>
                <c:pt idx="209">
                  <c:v>142.3654</c:v>
                </c:pt>
                <c:pt idx="210">
                  <c:v>141.78903</c:v>
                </c:pt>
                <c:pt idx="211">
                  <c:v>140.74304</c:v>
                </c:pt>
                <c:pt idx="212">
                  <c:v>139.87848</c:v>
                </c:pt>
                <c:pt idx="213">
                  <c:v>139.01392</c:v>
                </c:pt>
                <c:pt idx="214">
                  <c:v>137.95949</c:v>
                </c:pt>
                <c:pt idx="215">
                  <c:v>137.09494</c:v>
                </c:pt>
                <c:pt idx="216">
                  <c:v>136.04051</c:v>
                </c:pt>
                <c:pt idx="217">
                  <c:v>135.17595</c:v>
                </c:pt>
                <c:pt idx="218">
                  <c:v>134.14008</c:v>
                </c:pt>
                <c:pt idx="219">
                  <c:v>133.56371</c:v>
                </c:pt>
                <c:pt idx="220">
                  <c:v>132.51899</c:v>
                </c:pt>
                <c:pt idx="221">
                  <c:v>131.65443</c:v>
                </c:pt>
                <c:pt idx="222">
                  <c:v>130.50464</c:v>
                </c:pt>
                <c:pt idx="223">
                  <c:v>129.41899</c:v>
                </c:pt>
                <c:pt idx="224">
                  <c:v>128.55443</c:v>
                </c:pt>
                <c:pt idx="225">
                  <c:v>127.173</c:v>
                </c:pt>
                <c:pt idx="226">
                  <c:v>126.02025</c:v>
                </c:pt>
                <c:pt idx="227">
                  <c:v>124.9481</c:v>
                </c:pt>
                <c:pt idx="228">
                  <c:v>124.08354</c:v>
                </c:pt>
                <c:pt idx="229">
                  <c:v>122.68861</c:v>
                </c:pt>
                <c:pt idx="230">
                  <c:v>121.53586</c:v>
                </c:pt>
                <c:pt idx="231">
                  <c:v>120.47722</c:v>
                </c:pt>
                <c:pt idx="232">
                  <c:v>119.61013</c:v>
                </c:pt>
                <c:pt idx="233">
                  <c:v>118.45738</c:v>
                </c:pt>
                <c:pt idx="234">
                  <c:v>117.06076</c:v>
                </c:pt>
                <c:pt idx="235">
                  <c:v>116.1962</c:v>
                </c:pt>
                <c:pt idx="236">
                  <c:v>115.12574</c:v>
                </c:pt>
                <c:pt idx="237">
                  <c:v>113.973</c:v>
                </c:pt>
                <c:pt idx="238">
                  <c:v>112.56709</c:v>
                </c:pt>
                <c:pt idx="239">
                  <c:v>111.41435</c:v>
                </c:pt>
                <c:pt idx="240">
                  <c:v>110.03797</c:v>
                </c:pt>
                <c:pt idx="241">
                  <c:v>109.17342</c:v>
                </c:pt>
                <c:pt idx="242">
                  <c:v>108.30886</c:v>
                </c:pt>
                <c:pt idx="243">
                  <c:v>106.92996</c:v>
                </c:pt>
                <c:pt idx="244">
                  <c:v>105.77722</c:v>
                </c:pt>
                <c:pt idx="245">
                  <c:v>104.74684</c:v>
                </c:pt>
                <c:pt idx="246">
                  <c:v>104.74684</c:v>
                </c:pt>
                <c:pt idx="247">
                  <c:v>104.74684</c:v>
                </c:pt>
                <c:pt idx="248">
                  <c:v>104.74684</c:v>
                </c:pt>
              </c:numCache>
            </c:numRef>
          </c:yVal>
          <c:smooth val="1"/>
        </c:ser>
        <c:ser>
          <c:idx val="1"/>
          <c:order val="1"/>
          <c:tx>
            <c:v>АДАКТ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Момент!$A$2:$A$250</c:f>
              <c:numCache>
                <c:ptCount val="249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  <c:pt idx="11">
                  <c:v>2110</c:v>
                </c:pt>
                <c:pt idx="12">
                  <c:v>2120</c:v>
                </c:pt>
                <c:pt idx="13">
                  <c:v>2130</c:v>
                </c:pt>
                <c:pt idx="14">
                  <c:v>2140</c:v>
                </c:pt>
                <c:pt idx="15">
                  <c:v>2150</c:v>
                </c:pt>
                <c:pt idx="16">
                  <c:v>2160</c:v>
                </c:pt>
                <c:pt idx="17">
                  <c:v>2170</c:v>
                </c:pt>
                <c:pt idx="18">
                  <c:v>2180</c:v>
                </c:pt>
                <c:pt idx="19">
                  <c:v>2190</c:v>
                </c:pt>
                <c:pt idx="20">
                  <c:v>2200</c:v>
                </c:pt>
                <c:pt idx="21">
                  <c:v>2210</c:v>
                </c:pt>
                <c:pt idx="22">
                  <c:v>2220</c:v>
                </c:pt>
                <c:pt idx="23">
                  <c:v>2230</c:v>
                </c:pt>
                <c:pt idx="24">
                  <c:v>2240</c:v>
                </c:pt>
                <c:pt idx="25">
                  <c:v>2250</c:v>
                </c:pt>
                <c:pt idx="26">
                  <c:v>2260</c:v>
                </c:pt>
                <c:pt idx="27">
                  <c:v>2270</c:v>
                </c:pt>
                <c:pt idx="28">
                  <c:v>2280</c:v>
                </c:pt>
                <c:pt idx="29">
                  <c:v>2290</c:v>
                </c:pt>
                <c:pt idx="30">
                  <c:v>2300</c:v>
                </c:pt>
                <c:pt idx="31">
                  <c:v>2310</c:v>
                </c:pt>
                <c:pt idx="32">
                  <c:v>2320</c:v>
                </c:pt>
                <c:pt idx="33">
                  <c:v>2330</c:v>
                </c:pt>
                <c:pt idx="34">
                  <c:v>2340</c:v>
                </c:pt>
                <c:pt idx="35">
                  <c:v>2350</c:v>
                </c:pt>
                <c:pt idx="36">
                  <c:v>2360</c:v>
                </c:pt>
                <c:pt idx="37">
                  <c:v>2370</c:v>
                </c:pt>
                <c:pt idx="38">
                  <c:v>2380</c:v>
                </c:pt>
                <c:pt idx="39">
                  <c:v>2390</c:v>
                </c:pt>
                <c:pt idx="40">
                  <c:v>2400</c:v>
                </c:pt>
                <c:pt idx="41">
                  <c:v>2410</c:v>
                </c:pt>
                <c:pt idx="42">
                  <c:v>2420</c:v>
                </c:pt>
                <c:pt idx="43">
                  <c:v>2430</c:v>
                </c:pt>
                <c:pt idx="44">
                  <c:v>2440</c:v>
                </c:pt>
                <c:pt idx="45">
                  <c:v>2450</c:v>
                </c:pt>
                <c:pt idx="46">
                  <c:v>2460</c:v>
                </c:pt>
                <c:pt idx="47">
                  <c:v>2470</c:v>
                </c:pt>
                <c:pt idx="48">
                  <c:v>2480</c:v>
                </c:pt>
                <c:pt idx="49">
                  <c:v>2490</c:v>
                </c:pt>
                <c:pt idx="50">
                  <c:v>2500</c:v>
                </c:pt>
                <c:pt idx="51">
                  <c:v>2510</c:v>
                </c:pt>
                <c:pt idx="52">
                  <c:v>2520</c:v>
                </c:pt>
                <c:pt idx="53">
                  <c:v>2530</c:v>
                </c:pt>
                <c:pt idx="54">
                  <c:v>2540</c:v>
                </c:pt>
                <c:pt idx="55">
                  <c:v>2550</c:v>
                </c:pt>
                <c:pt idx="56">
                  <c:v>2560</c:v>
                </c:pt>
                <c:pt idx="57">
                  <c:v>2570</c:v>
                </c:pt>
                <c:pt idx="58">
                  <c:v>2580</c:v>
                </c:pt>
                <c:pt idx="59">
                  <c:v>2590</c:v>
                </c:pt>
                <c:pt idx="60">
                  <c:v>2600</c:v>
                </c:pt>
                <c:pt idx="61">
                  <c:v>2610</c:v>
                </c:pt>
                <c:pt idx="62">
                  <c:v>2620</c:v>
                </c:pt>
                <c:pt idx="63">
                  <c:v>2630</c:v>
                </c:pt>
                <c:pt idx="64">
                  <c:v>2640</c:v>
                </c:pt>
                <c:pt idx="65">
                  <c:v>2650</c:v>
                </c:pt>
                <c:pt idx="66">
                  <c:v>2660</c:v>
                </c:pt>
                <c:pt idx="67">
                  <c:v>2670</c:v>
                </c:pt>
                <c:pt idx="68">
                  <c:v>2680</c:v>
                </c:pt>
                <c:pt idx="69">
                  <c:v>2690</c:v>
                </c:pt>
                <c:pt idx="70">
                  <c:v>2700</c:v>
                </c:pt>
                <c:pt idx="71">
                  <c:v>2710</c:v>
                </c:pt>
                <c:pt idx="72">
                  <c:v>2720</c:v>
                </c:pt>
                <c:pt idx="73">
                  <c:v>2730</c:v>
                </c:pt>
                <c:pt idx="74">
                  <c:v>2740</c:v>
                </c:pt>
                <c:pt idx="75">
                  <c:v>2750</c:v>
                </c:pt>
                <c:pt idx="76">
                  <c:v>2760</c:v>
                </c:pt>
                <c:pt idx="77">
                  <c:v>2770</c:v>
                </c:pt>
                <c:pt idx="78">
                  <c:v>2780</c:v>
                </c:pt>
                <c:pt idx="79">
                  <c:v>2790</c:v>
                </c:pt>
                <c:pt idx="80">
                  <c:v>2800</c:v>
                </c:pt>
                <c:pt idx="81">
                  <c:v>2810</c:v>
                </c:pt>
                <c:pt idx="82">
                  <c:v>2820</c:v>
                </c:pt>
                <c:pt idx="83">
                  <c:v>2830</c:v>
                </c:pt>
                <c:pt idx="84">
                  <c:v>2840</c:v>
                </c:pt>
                <c:pt idx="85">
                  <c:v>2850</c:v>
                </c:pt>
                <c:pt idx="86">
                  <c:v>2860</c:v>
                </c:pt>
                <c:pt idx="87">
                  <c:v>2870</c:v>
                </c:pt>
                <c:pt idx="88">
                  <c:v>2880</c:v>
                </c:pt>
                <c:pt idx="89">
                  <c:v>2890</c:v>
                </c:pt>
                <c:pt idx="90">
                  <c:v>2900</c:v>
                </c:pt>
                <c:pt idx="91">
                  <c:v>2910</c:v>
                </c:pt>
                <c:pt idx="92">
                  <c:v>2920</c:v>
                </c:pt>
                <c:pt idx="93">
                  <c:v>2930</c:v>
                </c:pt>
                <c:pt idx="94">
                  <c:v>2940</c:v>
                </c:pt>
                <c:pt idx="95">
                  <c:v>2950</c:v>
                </c:pt>
                <c:pt idx="96">
                  <c:v>2960</c:v>
                </c:pt>
                <c:pt idx="97">
                  <c:v>2970</c:v>
                </c:pt>
                <c:pt idx="98">
                  <c:v>2980</c:v>
                </c:pt>
                <c:pt idx="99">
                  <c:v>2990</c:v>
                </c:pt>
                <c:pt idx="100">
                  <c:v>3000</c:v>
                </c:pt>
                <c:pt idx="101">
                  <c:v>3010</c:v>
                </c:pt>
                <c:pt idx="102">
                  <c:v>3020</c:v>
                </c:pt>
                <c:pt idx="103">
                  <c:v>3030</c:v>
                </c:pt>
                <c:pt idx="104">
                  <c:v>3040</c:v>
                </c:pt>
                <c:pt idx="105">
                  <c:v>3050</c:v>
                </c:pt>
                <c:pt idx="106">
                  <c:v>3060</c:v>
                </c:pt>
                <c:pt idx="107">
                  <c:v>3070</c:v>
                </c:pt>
                <c:pt idx="108">
                  <c:v>3080</c:v>
                </c:pt>
                <c:pt idx="109">
                  <c:v>3090</c:v>
                </c:pt>
                <c:pt idx="110">
                  <c:v>3100</c:v>
                </c:pt>
                <c:pt idx="111">
                  <c:v>3110</c:v>
                </c:pt>
                <c:pt idx="112">
                  <c:v>3120</c:v>
                </c:pt>
                <c:pt idx="113">
                  <c:v>3130</c:v>
                </c:pt>
                <c:pt idx="114">
                  <c:v>3140</c:v>
                </c:pt>
                <c:pt idx="115">
                  <c:v>3150</c:v>
                </c:pt>
                <c:pt idx="116">
                  <c:v>3160</c:v>
                </c:pt>
                <c:pt idx="117">
                  <c:v>3170</c:v>
                </c:pt>
                <c:pt idx="118">
                  <c:v>3180</c:v>
                </c:pt>
                <c:pt idx="119">
                  <c:v>3190</c:v>
                </c:pt>
                <c:pt idx="120">
                  <c:v>3200</c:v>
                </c:pt>
                <c:pt idx="121">
                  <c:v>3210</c:v>
                </c:pt>
                <c:pt idx="122">
                  <c:v>3220</c:v>
                </c:pt>
                <c:pt idx="123">
                  <c:v>3230</c:v>
                </c:pt>
                <c:pt idx="124">
                  <c:v>3240</c:v>
                </c:pt>
                <c:pt idx="125">
                  <c:v>3250</c:v>
                </c:pt>
                <c:pt idx="126">
                  <c:v>3260</c:v>
                </c:pt>
                <c:pt idx="127">
                  <c:v>3270</c:v>
                </c:pt>
                <c:pt idx="128">
                  <c:v>3280</c:v>
                </c:pt>
                <c:pt idx="129">
                  <c:v>3290</c:v>
                </c:pt>
                <c:pt idx="130">
                  <c:v>3300</c:v>
                </c:pt>
                <c:pt idx="131">
                  <c:v>3310</c:v>
                </c:pt>
                <c:pt idx="132">
                  <c:v>3320</c:v>
                </c:pt>
                <c:pt idx="133">
                  <c:v>3330</c:v>
                </c:pt>
                <c:pt idx="134">
                  <c:v>3340</c:v>
                </c:pt>
                <c:pt idx="135">
                  <c:v>3350</c:v>
                </c:pt>
                <c:pt idx="136">
                  <c:v>3360</c:v>
                </c:pt>
                <c:pt idx="137">
                  <c:v>3370</c:v>
                </c:pt>
                <c:pt idx="138">
                  <c:v>3380</c:v>
                </c:pt>
                <c:pt idx="139">
                  <c:v>3390</c:v>
                </c:pt>
                <c:pt idx="140">
                  <c:v>3400</c:v>
                </c:pt>
                <c:pt idx="141">
                  <c:v>3410</c:v>
                </c:pt>
                <c:pt idx="142">
                  <c:v>3420</c:v>
                </c:pt>
                <c:pt idx="143">
                  <c:v>3430</c:v>
                </c:pt>
                <c:pt idx="144">
                  <c:v>3440</c:v>
                </c:pt>
                <c:pt idx="145">
                  <c:v>3450</c:v>
                </c:pt>
                <c:pt idx="146">
                  <c:v>3460</c:v>
                </c:pt>
                <c:pt idx="147">
                  <c:v>3470</c:v>
                </c:pt>
                <c:pt idx="148">
                  <c:v>3480</c:v>
                </c:pt>
                <c:pt idx="149">
                  <c:v>3490</c:v>
                </c:pt>
                <c:pt idx="150">
                  <c:v>3500</c:v>
                </c:pt>
                <c:pt idx="151">
                  <c:v>3510</c:v>
                </c:pt>
                <c:pt idx="152">
                  <c:v>3520</c:v>
                </c:pt>
                <c:pt idx="153">
                  <c:v>3530</c:v>
                </c:pt>
                <c:pt idx="154">
                  <c:v>3540</c:v>
                </c:pt>
                <c:pt idx="155">
                  <c:v>3550</c:v>
                </c:pt>
                <c:pt idx="156">
                  <c:v>3560</c:v>
                </c:pt>
                <c:pt idx="157">
                  <c:v>3570</c:v>
                </c:pt>
                <c:pt idx="158">
                  <c:v>3580</c:v>
                </c:pt>
                <c:pt idx="159">
                  <c:v>3590</c:v>
                </c:pt>
                <c:pt idx="160">
                  <c:v>3600</c:v>
                </c:pt>
                <c:pt idx="161">
                  <c:v>3610</c:v>
                </c:pt>
                <c:pt idx="162">
                  <c:v>3620</c:v>
                </c:pt>
                <c:pt idx="163">
                  <c:v>3630</c:v>
                </c:pt>
                <c:pt idx="164">
                  <c:v>3640</c:v>
                </c:pt>
                <c:pt idx="165">
                  <c:v>3650</c:v>
                </c:pt>
                <c:pt idx="166">
                  <c:v>3660</c:v>
                </c:pt>
                <c:pt idx="167">
                  <c:v>3670</c:v>
                </c:pt>
                <c:pt idx="168">
                  <c:v>3680</c:v>
                </c:pt>
                <c:pt idx="169">
                  <c:v>3690</c:v>
                </c:pt>
                <c:pt idx="170">
                  <c:v>3700</c:v>
                </c:pt>
                <c:pt idx="171">
                  <c:v>3710</c:v>
                </c:pt>
                <c:pt idx="172">
                  <c:v>3720</c:v>
                </c:pt>
                <c:pt idx="173">
                  <c:v>3730</c:v>
                </c:pt>
                <c:pt idx="174">
                  <c:v>3740</c:v>
                </c:pt>
                <c:pt idx="175">
                  <c:v>3750</c:v>
                </c:pt>
                <c:pt idx="176">
                  <c:v>3760</c:v>
                </c:pt>
                <c:pt idx="177">
                  <c:v>3770</c:v>
                </c:pt>
                <c:pt idx="178">
                  <c:v>3780</c:v>
                </c:pt>
                <c:pt idx="179">
                  <c:v>3790</c:v>
                </c:pt>
                <c:pt idx="180">
                  <c:v>3800</c:v>
                </c:pt>
                <c:pt idx="181">
                  <c:v>3810</c:v>
                </c:pt>
                <c:pt idx="182">
                  <c:v>3820</c:v>
                </c:pt>
                <c:pt idx="183">
                  <c:v>3830</c:v>
                </c:pt>
                <c:pt idx="184">
                  <c:v>3840</c:v>
                </c:pt>
                <c:pt idx="185">
                  <c:v>3850</c:v>
                </c:pt>
                <c:pt idx="186">
                  <c:v>3860</c:v>
                </c:pt>
                <c:pt idx="187">
                  <c:v>3870</c:v>
                </c:pt>
                <c:pt idx="188">
                  <c:v>3880</c:v>
                </c:pt>
                <c:pt idx="189">
                  <c:v>3890</c:v>
                </c:pt>
                <c:pt idx="190">
                  <c:v>3900</c:v>
                </c:pt>
                <c:pt idx="191">
                  <c:v>3910</c:v>
                </c:pt>
                <c:pt idx="192">
                  <c:v>3920</c:v>
                </c:pt>
                <c:pt idx="193">
                  <c:v>3930</c:v>
                </c:pt>
                <c:pt idx="194">
                  <c:v>3940</c:v>
                </c:pt>
                <c:pt idx="195">
                  <c:v>3950</c:v>
                </c:pt>
                <c:pt idx="196">
                  <c:v>3960</c:v>
                </c:pt>
                <c:pt idx="197">
                  <c:v>3970</c:v>
                </c:pt>
                <c:pt idx="198">
                  <c:v>3980</c:v>
                </c:pt>
                <c:pt idx="199">
                  <c:v>3990</c:v>
                </c:pt>
                <c:pt idx="200">
                  <c:v>4000</c:v>
                </c:pt>
                <c:pt idx="201">
                  <c:v>4010</c:v>
                </c:pt>
                <c:pt idx="202">
                  <c:v>4020</c:v>
                </c:pt>
                <c:pt idx="203">
                  <c:v>4030</c:v>
                </c:pt>
                <c:pt idx="204">
                  <c:v>4040</c:v>
                </c:pt>
                <c:pt idx="205">
                  <c:v>4050</c:v>
                </c:pt>
                <c:pt idx="206">
                  <c:v>4060</c:v>
                </c:pt>
                <c:pt idx="207">
                  <c:v>4070</c:v>
                </c:pt>
                <c:pt idx="208">
                  <c:v>4080</c:v>
                </c:pt>
                <c:pt idx="209">
                  <c:v>4090</c:v>
                </c:pt>
                <c:pt idx="210">
                  <c:v>4100</c:v>
                </c:pt>
                <c:pt idx="211">
                  <c:v>4110</c:v>
                </c:pt>
                <c:pt idx="212">
                  <c:v>4120</c:v>
                </c:pt>
                <c:pt idx="213">
                  <c:v>4130</c:v>
                </c:pt>
                <c:pt idx="214">
                  <c:v>4140</c:v>
                </c:pt>
                <c:pt idx="215">
                  <c:v>4150</c:v>
                </c:pt>
                <c:pt idx="216">
                  <c:v>4160</c:v>
                </c:pt>
                <c:pt idx="217">
                  <c:v>4170</c:v>
                </c:pt>
                <c:pt idx="218">
                  <c:v>4180</c:v>
                </c:pt>
                <c:pt idx="219">
                  <c:v>4190</c:v>
                </c:pt>
                <c:pt idx="220">
                  <c:v>4200</c:v>
                </c:pt>
                <c:pt idx="221">
                  <c:v>4210</c:v>
                </c:pt>
                <c:pt idx="222">
                  <c:v>4220</c:v>
                </c:pt>
                <c:pt idx="223">
                  <c:v>4230</c:v>
                </c:pt>
                <c:pt idx="224">
                  <c:v>4240</c:v>
                </c:pt>
                <c:pt idx="225">
                  <c:v>4250</c:v>
                </c:pt>
                <c:pt idx="226">
                  <c:v>4260</c:v>
                </c:pt>
                <c:pt idx="227">
                  <c:v>4270</c:v>
                </c:pt>
                <c:pt idx="228">
                  <c:v>4280</c:v>
                </c:pt>
                <c:pt idx="229">
                  <c:v>4290</c:v>
                </c:pt>
                <c:pt idx="230">
                  <c:v>4300</c:v>
                </c:pt>
                <c:pt idx="231">
                  <c:v>4310</c:v>
                </c:pt>
                <c:pt idx="232">
                  <c:v>4320</c:v>
                </c:pt>
                <c:pt idx="233">
                  <c:v>4330</c:v>
                </c:pt>
                <c:pt idx="234">
                  <c:v>4340</c:v>
                </c:pt>
                <c:pt idx="235">
                  <c:v>4350</c:v>
                </c:pt>
                <c:pt idx="236">
                  <c:v>4360</c:v>
                </c:pt>
                <c:pt idx="237">
                  <c:v>4370</c:v>
                </c:pt>
                <c:pt idx="238">
                  <c:v>4380</c:v>
                </c:pt>
                <c:pt idx="239">
                  <c:v>4390</c:v>
                </c:pt>
                <c:pt idx="240">
                  <c:v>4400</c:v>
                </c:pt>
                <c:pt idx="241">
                  <c:v>4410</c:v>
                </c:pt>
                <c:pt idx="242">
                  <c:v>4420</c:v>
                </c:pt>
                <c:pt idx="243">
                  <c:v>4430</c:v>
                </c:pt>
                <c:pt idx="244">
                  <c:v>4440</c:v>
                </c:pt>
                <c:pt idx="245">
                  <c:v>4450</c:v>
                </c:pt>
                <c:pt idx="246">
                  <c:v>4460</c:v>
                </c:pt>
                <c:pt idx="247">
                  <c:v>4470</c:v>
                </c:pt>
                <c:pt idx="248">
                  <c:v>4480</c:v>
                </c:pt>
              </c:numCache>
            </c:numRef>
          </c:xVal>
          <c:yVal>
            <c:numRef>
              <c:f>Момент!$C$2:$C$250</c:f>
              <c:numCache>
                <c:ptCount val="249"/>
                <c:pt idx="0">
                  <c:v>214.38806</c:v>
                </c:pt>
                <c:pt idx="1">
                  <c:v>211.90494</c:v>
                </c:pt>
                <c:pt idx="2">
                  <c:v>209.74821</c:v>
                </c:pt>
                <c:pt idx="3">
                  <c:v>208.85857</c:v>
                </c:pt>
                <c:pt idx="4">
                  <c:v>207.13704</c:v>
                </c:pt>
                <c:pt idx="5">
                  <c:v>206.05867</c:v>
                </c:pt>
                <c:pt idx="6">
                  <c:v>205.28746</c:v>
                </c:pt>
                <c:pt idx="7">
                  <c:v>204.57545</c:v>
                </c:pt>
                <c:pt idx="8">
                  <c:v>204.05384</c:v>
                </c:pt>
                <c:pt idx="9">
                  <c:v>203.64946</c:v>
                </c:pt>
                <c:pt idx="10">
                  <c:v>203.45168</c:v>
                </c:pt>
                <c:pt idx="11">
                  <c:v>203.29058</c:v>
                </c:pt>
                <c:pt idx="12">
                  <c:v>203.29058</c:v>
                </c:pt>
                <c:pt idx="13">
                  <c:v>203.29058</c:v>
                </c:pt>
                <c:pt idx="14">
                  <c:v>203.46413</c:v>
                </c:pt>
                <c:pt idx="15">
                  <c:v>203.59893</c:v>
                </c:pt>
                <c:pt idx="16">
                  <c:v>203.92831</c:v>
                </c:pt>
                <c:pt idx="17">
                  <c:v>204.45996</c:v>
                </c:pt>
                <c:pt idx="18">
                  <c:v>204.96085</c:v>
                </c:pt>
                <c:pt idx="19">
                  <c:v>205.23044</c:v>
                </c:pt>
                <c:pt idx="20">
                  <c:v>205.59628</c:v>
                </c:pt>
                <c:pt idx="21">
                  <c:v>206.45349</c:v>
                </c:pt>
                <c:pt idx="22">
                  <c:v>206.99267</c:v>
                </c:pt>
                <c:pt idx="23">
                  <c:v>207.69442</c:v>
                </c:pt>
                <c:pt idx="24">
                  <c:v>208.57255</c:v>
                </c:pt>
                <c:pt idx="25">
                  <c:v>209.24653</c:v>
                </c:pt>
                <c:pt idx="26">
                  <c:v>209.48667</c:v>
                </c:pt>
                <c:pt idx="27">
                  <c:v>210.33305</c:v>
                </c:pt>
                <c:pt idx="28">
                  <c:v>210.73744</c:v>
                </c:pt>
                <c:pt idx="29">
                  <c:v>211.25654</c:v>
                </c:pt>
                <c:pt idx="30">
                  <c:v>211.78944</c:v>
                </c:pt>
                <c:pt idx="31">
                  <c:v>212.1546</c:v>
                </c:pt>
                <c:pt idx="32">
                  <c:v>212.55898</c:v>
                </c:pt>
                <c:pt idx="33">
                  <c:v>212.75754</c:v>
                </c:pt>
                <c:pt idx="34">
                  <c:v>212.93277</c:v>
                </c:pt>
                <c:pt idx="35">
                  <c:v>213.06757</c:v>
                </c:pt>
                <c:pt idx="36">
                  <c:v>213.08247</c:v>
                </c:pt>
                <c:pt idx="37">
                  <c:v>213.08247</c:v>
                </c:pt>
                <c:pt idx="38">
                  <c:v>213.08247</c:v>
                </c:pt>
                <c:pt idx="39">
                  <c:v>213.08247</c:v>
                </c:pt>
                <c:pt idx="40">
                  <c:v>213.08247</c:v>
                </c:pt>
                <c:pt idx="41">
                  <c:v>213.0638</c:v>
                </c:pt>
                <c:pt idx="42">
                  <c:v>212.92901</c:v>
                </c:pt>
                <c:pt idx="43">
                  <c:v>212.91572</c:v>
                </c:pt>
                <c:pt idx="44">
                  <c:v>212.75608</c:v>
                </c:pt>
                <c:pt idx="45">
                  <c:v>212.75608</c:v>
                </c:pt>
                <c:pt idx="46">
                  <c:v>212.91802</c:v>
                </c:pt>
                <c:pt idx="47">
                  <c:v>212.93073</c:v>
                </c:pt>
                <c:pt idx="48">
                  <c:v>213.06553</c:v>
                </c:pt>
                <c:pt idx="49">
                  <c:v>213.08247</c:v>
                </c:pt>
                <c:pt idx="50">
                  <c:v>213.42979</c:v>
                </c:pt>
                <c:pt idx="51">
                  <c:v>213.75551</c:v>
                </c:pt>
                <c:pt idx="52">
                  <c:v>213.89031</c:v>
                </c:pt>
                <c:pt idx="53">
                  <c:v>214.06166</c:v>
                </c:pt>
                <c:pt idx="54">
                  <c:v>214.11157</c:v>
                </c:pt>
                <c:pt idx="55">
                  <c:v>214.51595</c:v>
                </c:pt>
                <c:pt idx="56">
                  <c:v>215.04336</c:v>
                </c:pt>
                <c:pt idx="57">
                  <c:v>215.56952</c:v>
                </c:pt>
                <c:pt idx="58">
                  <c:v>215.97391</c:v>
                </c:pt>
                <c:pt idx="59">
                  <c:v>216.49771</c:v>
                </c:pt>
                <c:pt idx="60">
                  <c:v>217.01806</c:v>
                </c:pt>
                <c:pt idx="61">
                  <c:v>217.28765</c:v>
                </c:pt>
                <c:pt idx="62">
                  <c:v>217.78886</c:v>
                </c:pt>
                <c:pt idx="63">
                  <c:v>218.16485</c:v>
                </c:pt>
                <c:pt idx="64">
                  <c:v>218.68582</c:v>
                </c:pt>
                <c:pt idx="65">
                  <c:v>219.09021</c:v>
                </c:pt>
                <c:pt idx="66">
                  <c:v>219.28401</c:v>
                </c:pt>
                <c:pt idx="67">
                  <c:v>219.2986</c:v>
                </c:pt>
                <c:pt idx="68">
                  <c:v>219.4334</c:v>
                </c:pt>
                <c:pt idx="69">
                  <c:v>219.60852</c:v>
                </c:pt>
                <c:pt idx="70">
                  <c:v>219.59942</c:v>
                </c:pt>
                <c:pt idx="71">
                  <c:v>219.46463</c:v>
                </c:pt>
                <c:pt idx="72">
                  <c:v>219.2907</c:v>
                </c:pt>
                <c:pt idx="73">
                  <c:v>219.11098</c:v>
                </c:pt>
                <c:pt idx="74">
                  <c:v>218.93784</c:v>
                </c:pt>
                <c:pt idx="75">
                  <c:v>218.80304</c:v>
                </c:pt>
                <c:pt idx="76">
                  <c:v>218.63122</c:v>
                </c:pt>
                <c:pt idx="77">
                  <c:v>218.61505</c:v>
                </c:pt>
                <c:pt idx="78">
                  <c:v>218.48026</c:v>
                </c:pt>
                <c:pt idx="79">
                  <c:v>218.3044</c:v>
                </c:pt>
                <c:pt idx="80">
                  <c:v>217.96587</c:v>
                </c:pt>
                <c:pt idx="81">
                  <c:v>217.83107</c:v>
                </c:pt>
                <c:pt idx="82">
                  <c:v>217.65663</c:v>
                </c:pt>
                <c:pt idx="83">
                  <c:v>217.47988</c:v>
                </c:pt>
                <c:pt idx="84">
                  <c:v>217.34509</c:v>
                </c:pt>
                <c:pt idx="85">
                  <c:v>217.17185</c:v>
                </c:pt>
                <c:pt idx="86">
                  <c:v>216.82892</c:v>
                </c:pt>
                <c:pt idx="87">
                  <c:v>216.63737</c:v>
                </c:pt>
                <c:pt idx="88">
                  <c:v>216.36778</c:v>
                </c:pt>
                <c:pt idx="89">
                  <c:v>216.01774</c:v>
                </c:pt>
                <c:pt idx="90">
                  <c:v>215.81448</c:v>
                </c:pt>
                <c:pt idx="91">
                  <c:v>215.41009</c:v>
                </c:pt>
                <c:pt idx="92">
                  <c:v>215.04588</c:v>
                </c:pt>
                <c:pt idx="93">
                  <c:v>214.51972</c:v>
                </c:pt>
                <c:pt idx="94">
                  <c:v>214.11533</c:v>
                </c:pt>
                <c:pt idx="95">
                  <c:v>213.59404</c:v>
                </c:pt>
                <c:pt idx="96">
                  <c:v>213.21805</c:v>
                </c:pt>
                <c:pt idx="97">
                  <c:v>212.67887</c:v>
                </c:pt>
                <c:pt idx="98">
                  <c:v>212.13969</c:v>
                </c:pt>
                <c:pt idx="99">
                  <c:v>211.4461</c:v>
                </c:pt>
                <c:pt idx="100">
                  <c:v>211.20883</c:v>
                </c:pt>
                <c:pt idx="101">
                  <c:v>210.53486</c:v>
                </c:pt>
                <c:pt idx="102">
                  <c:v>210.14574</c:v>
                </c:pt>
                <c:pt idx="103">
                  <c:v>209.77018</c:v>
                </c:pt>
                <c:pt idx="104">
                  <c:v>209.231</c:v>
                </c:pt>
                <c:pt idx="105">
                  <c:v>208.84978</c:v>
                </c:pt>
                <c:pt idx="106">
                  <c:v>208.50445</c:v>
                </c:pt>
                <c:pt idx="107">
                  <c:v>208.36965</c:v>
                </c:pt>
                <c:pt idx="108">
                  <c:v>207.7371</c:v>
                </c:pt>
                <c:pt idx="109">
                  <c:v>207.19437</c:v>
                </c:pt>
                <c:pt idx="110">
                  <c:v>206.82916</c:v>
                </c:pt>
                <c:pt idx="111">
                  <c:v>206.42477</c:v>
                </c:pt>
                <c:pt idx="112">
                  <c:v>206.05658</c:v>
                </c:pt>
                <c:pt idx="113">
                  <c:v>205.19435</c:v>
                </c:pt>
                <c:pt idx="114">
                  <c:v>204.65517</c:v>
                </c:pt>
                <c:pt idx="115">
                  <c:v>204.27605</c:v>
                </c:pt>
                <c:pt idx="116">
                  <c:v>203.93333</c:v>
                </c:pt>
                <c:pt idx="117">
                  <c:v>203.79853</c:v>
                </c:pt>
                <c:pt idx="118">
                  <c:v>203.62493</c:v>
                </c:pt>
                <c:pt idx="119">
                  <c:v>203.6084</c:v>
                </c:pt>
                <c:pt idx="120">
                  <c:v>203.43495</c:v>
                </c:pt>
                <c:pt idx="121">
                  <c:v>203.30015</c:v>
                </c:pt>
                <c:pt idx="122">
                  <c:v>203.29058</c:v>
                </c:pt>
                <c:pt idx="123">
                  <c:v>203.3058</c:v>
                </c:pt>
                <c:pt idx="124">
                  <c:v>203.4406</c:v>
                </c:pt>
                <c:pt idx="125">
                  <c:v>203.45378</c:v>
                </c:pt>
                <c:pt idx="126">
                  <c:v>203.26735</c:v>
                </c:pt>
                <c:pt idx="127">
                  <c:v>202.99776</c:v>
                </c:pt>
                <c:pt idx="128">
                  <c:v>202.96418</c:v>
                </c:pt>
                <c:pt idx="129">
                  <c:v>202.79298</c:v>
                </c:pt>
                <c:pt idx="130">
                  <c:v>202.65819</c:v>
                </c:pt>
                <c:pt idx="131">
                  <c:v>202.63779</c:v>
                </c:pt>
                <c:pt idx="132">
                  <c:v>202.63779</c:v>
                </c:pt>
                <c:pt idx="133">
                  <c:v>202.63779</c:v>
                </c:pt>
                <c:pt idx="134">
                  <c:v>202.63779</c:v>
                </c:pt>
                <c:pt idx="135">
                  <c:v>202.80203</c:v>
                </c:pt>
                <c:pt idx="136">
                  <c:v>202.99055</c:v>
                </c:pt>
                <c:pt idx="137">
                  <c:v>203.26014</c:v>
                </c:pt>
                <c:pt idx="138">
                  <c:v>203.45001</c:v>
                </c:pt>
                <c:pt idx="139">
                  <c:v>203.4442</c:v>
                </c:pt>
                <c:pt idx="140">
                  <c:v>203.30941</c:v>
                </c:pt>
                <c:pt idx="141">
                  <c:v>202.98134</c:v>
                </c:pt>
                <c:pt idx="142">
                  <c:v>202.29549</c:v>
                </c:pt>
                <c:pt idx="143">
                  <c:v>201.92991</c:v>
                </c:pt>
                <c:pt idx="144">
                  <c:v>201.52553</c:v>
                </c:pt>
                <c:pt idx="145">
                  <c:v>200.67627</c:v>
                </c:pt>
                <c:pt idx="146">
                  <c:v>200.45721</c:v>
                </c:pt>
                <c:pt idx="147">
                  <c:v>199.91802</c:v>
                </c:pt>
                <c:pt idx="148">
                  <c:v>199.37884</c:v>
                </c:pt>
                <c:pt idx="149">
                  <c:v>198.6876</c:v>
                </c:pt>
                <c:pt idx="150">
                  <c:v>198.28322</c:v>
                </c:pt>
                <c:pt idx="151">
                  <c:v>197.44787</c:v>
                </c:pt>
                <c:pt idx="152">
                  <c:v>197.04887</c:v>
                </c:pt>
                <c:pt idx="153">
                  <c:v>196.37646</c:v>
                </c:pt>
                <c:pt idx="154">
                  <c:v>195.97208</c:v>
                </c:pt>
                <c:pt idx="155">
                  <c:v>195.42568</c:v>
                </c:pt>
                <c:pt idx="156">
                  <c:v>194.41259</c:v>
                </c:pt>
                <c:pt idx="157">
                  <c:v>193.87341</c:v>
                </c:pt>
                <c:pt idx="158">
                  <c:v>193.66021</c:v>
                </c:pt>
                <c:pt idx="159">
                  <c:v>192.98367</c:v>
                </c:pt>
                <c:pt idx="160">
                  <c:v>192.71408</c:v>
                </c:pt>
                <c:pt idx="161">
                  <c:v>192.20628</c:v>
                </c:pt>
                <c:pt idx="162">
                  <c:v>191.5312</c:v>
                </c:pt>
                <c:pt idx="163">
                  <c:v>191.39641</c:v>
                </c:pt>
                <c:pt idx="164">
                  <c:v>191.06912</c:v>
                </c:pt>
                <c:pt idx="165">
                  <c:v>190.19078</c:v>
                </c:pt>
                <c:pt idx="166">
                  <c:v>189.14819</c:v>
                </c:pt>
                <c:pt idx="167">
                  <c:v>188.33942</c:v>
                </c:pt>
                <c:pt idx="168">
                  <c:v>187.4503</c:v>
                </c:pt>
                <c:pt idx="169">
                  <c:v>186.66476</c:v>
                </c:pt>
                <c:pt idx="170">
                  <c:v>185.3168</c:v>
                </c:pt>
                <c:pt idx="171">
                  <c:v>183.08391</c:v>
                </c:pt>
                <c:pt idx="172">
                  <c:v>181.93609</c:v>
                </c:pt>
                <c:pt idx="173">
                  <c:v>180.18374</c:v>
                </c:pt>
                <c:pt idx="174">
                  <c:v>178.39238</c:v>
                </c:pt>
                <c:pt idx="175">
                  <c:v>177.42993</c:v>
                </c:pt>
                <c:pt idx="176">
                  <c:v>176.044</c:v>
                </c:pt>
                <c:pt idx="177">
                  <c:v>174.96564</c:v>
                </c:pt>
                <c:pt idx="178">
                  <c:v>174.21827</c:v>
                </c:pt>
                <c:pt idx="179">
                  <c:v>173.34605</c:v>
                </c:pt>
                <c:pt idx="180">
                  <c:v>172.67207</c:v>
                </c:pt>
                <c:pt idx="181">
                  <c:v>171.95735</c:v>
                </c:pt>
                <c:pt idx="182">
                  <c:v>171.23028</c:v>
                </c:pt>
                <c:pt idx="183">
                  <c:v>170.42151</c:v>
                </c:pt>
                <c:pt idx="184">
                  <c:v>170.16635</c:v>
                </c:pt>
                <c:pt idx="185">
                  <c:v>169.31082</c:v>
                </c:pt>
                <c:pt idx="186">
                  <c:v>168.77164</c:v>
                </c:pt>
                <c:pt idx="187">
                  <c:v>168.38582</c:v>
                </c:pt>
                <c:pt idx="188">
                  <c:v>168.01297</c:v>
                </c:pt>
                <c:pt idx="189">
                  <c:v>167.36954</c:v>
                </c:pt>
                <c:pt idx="190">
                  <c:v>167.23475</c:v>
                </c:pt>
                <c:pt idx="191">
                  <c:v>166.40401</c:v>
                </c:pt>
                <c:pt idx="192">
                  <c:v>166.05376</c:v>
                </c:pt>
                <c:pt idx="193">
                  <c:v>165.78417</c:v>
                </c:pt>
                <c:pt idx="194">
                  <c:v>165.43444</c:v>
                </c:pt>
                <c:pt idx="195">
                  <c:v>165.09199</c:v>
                </c:pt>
                <c:pt idx="196">
                  <c:v>164.95719</c:v>
                </c:pt>
                <c:pt idx="197">
                  <c:v>164.62807</c:v>
                </c:pt>
                <c:pt idx="198">
                  <c:v>164.10542</c:v>
                </c:pt>
                <c:pt idx="199">
                  <c:v>163.77761</c:v>
                </c:pt>
                <c:pt idx="200">
                  <c:v>163.64282</c:v>
                </c:pt>
                <c:pt idx="201">
                  <c:v>163.2911</c:v>
                </c:pt>
                <c:pt idx="202">
                  <c:v>162.57732</c:v>
                </c:pt>
                <c:pt idx="203">
                  <c:v>161.90334</c:v>
                </c:pt>
                <c:pt idx="204">
                  <c:v>161.35114</c:v>
                </c:pt>
                <c:pt idx="205">
                  <c:v>160.49733</c:v>
                </c:pt>
                <c:pt idx="206">
                  <c:v>160.09294</c:v>
                </c:pt>
                <c:pt idx="207">
                  <c:v>159.41284</c:v>
                </c:pt>
                <c:pt idx="208">
                  <c:v>158.54977</c:v>
                </c:pt>
                <c:pt idx="209">
                  <c:v>158.14539</c:v>
                </c:pt>
                <c:pt idx="210">
                  <c:v>157.32098</c:v>
                </c:pt>
                <c:pt idx="211">
                  <c:v>156.60981</c:v>
                </c:pt>
                <c:pt idx="212">
                  <c:v>156.36794</c:v>
                </c:pt>
                <c:pt idx="213">
                  <c:v>155.69396</c:v>
                </c:pt>
                <c:pt idx="214">
                  <c:v>154.98138</c:v>
                </c:pt>
                <c:pt idx="215">
                  <c:v>154.57747</c:v>
                </c:pt>
                <c:pt idx="216">
                  <c:v>153.76869</c:v>
                </c:pt>
                <c:pt idx="217">
                  <c:v>152.72046</c:v>
                </c:pt>
                <c:pt idx="218">
                  <c:v>152.31435</c:v>
                </c:pt>
                <c:pt idx="219">
                  <c:v>151.50557</c:v>
                </c:pt>
                <c:pt idx="220">
                  <c:v>150.61939</c:v>
                </c:pt>
                <c:pt idx="221">
                  <c:v>149.88395</c:v>
                </c:pt>
                <c:pt idx="222">
                  <c:v>149.01617</c:v>
                </c:pt>
                <c:pt idx="223">
                  <c:v>148.34219</c:v>
                </c:pt>
                <c:pt idx="224">
                  <c:v>147.61654</c:v>
                </c:pt>
                <c:pt idx="225">
                  <c:v>146.37832</c:v>
                </c:pt>
                <c:pt idx="226">
                  <c:v>145.29996</c:v>
                </c:pt>
                <c:pt idx="227">
                  <c:v>144.7068</c:v>
                </c:pt>
                <c:pt idx="228">
                  <c:v>143.13193</c:v>
                </c:pt>
                <c:pt idx="229">
                  <c:v>141.91877</c:v>
                </c:pt>
                <c:pt idx="230">
                  <c:v>140.98023</c:v>
                </c:pt>
                <c:pt idx="231">
                  <c:v>139.4288</c:v>
                </c:pt>
                <c:pt idx="232">
                  <c:v>138.44312</c:v>
                </c:pt>
                <c:pt idx="233">
                  <c:v>136.96037</c:v>
                </c:pt>
                <c:pt idx="234">
                  <c:v>134.87243</c:v>
                </c:pt>
                <c:pt idx="235">
                  <c:v>133.58687</c:v>
                </c:pt>
                <c:pt idx="236">
                  <c:v>132.10412</c:v>
                </c:pt>
                <c:pt idx="237">
                  <c:v>130.17399</c:v>
                </c:pt>
                <c:pt idx="238">
                  <c:v>129.05702</c:v>
                </c:pt>
                <c:pt idx="239">
                  <c:v>127.57427</c:v>
                </c:pt>
                <c:pt idx="240">
                  <c:v>125.65424</c:v>
                </c:pt>
                <c:pt idx="241">
                  <c:v>124.87209</c:v>
                </c:pt>
                <c:pt idx="242">
                  <c:v>123.65893</c:v>
                </c:pt>
                <c:pt idx="243">
                  <c:v>121.94461</c:v>
                </c:pt>
                <c:pt idx="244">
                  <c:v>120.80767</c:v>
                </c:pt>
                <c:pt idx="245">
                  <c:v>119.19012</c:v>
                </c:pt>
                <c:pt idx="246">
                  <c:v>117.57257</c:v>
                </c:pt>
                <c:pt idx="247">
                  <c:v>116.77374</c:v>
                </c:pt>
                <c:pt idx="248">
                  <c:v>115.37442</c:v>
                </c:pt>
              </c:numCache>
            </c:numRef>
          </c:yVal>
          <c:smooth val="1"/>
        </c:ser>
        <c:axId val="15509569"/>
        <c:axId val="5368394"/>
      </c:scatterChart>
      <c:valAx>
        <c:axId val="15509569"/>
        <c:scaling>
          <c:orientation val="minMax"/>
          <c:max val="44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8394"/>
        <c:crosses val="autoZero"/>
        <c:crossBetween val="midCat"/>
        <c:dispUnits/>
        <c:majorUnit val="200"/>
      </c:valAx>
      <c:valAx>
        <c:axId val="5368394"/>
        <c:scaling>
          <c:orientation val="minMax"/>
          <c:max val="22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Момент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9569"/>
        <c:crosses val="autoZero"/>
        <c:crossBetween val="midCat"/>
        <c:dispUnits/>
        <c:majorUnit val="1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workbookViewId="0" topLeftCell="A202">
      <selection activeCell="A1" sqref="A1:IV1"/>
    </sheetView>
  </sheetViews>
  <sheetFormatPr defaultColWidth="9.00390625" defaultRowHeight="12.75"/>
  <sheetData>
    <row r="1" spans="2:3" ht="12.75">
      <c r="B1" t="s">
        <v>0</v>
      </c>
      <c r="C1" t="s">
        <v>1</v>
      </c>
    </row>
    <row r="2" spans="1:5" ht="12.75">
      <c r="A2">
        <v>2000</v>
      </c>
      <c r="B2">
        <v>57.255426</v>
      </c>
      <c r="C2">
        <v>61.129957</v>
      </c>
      <c r="E2">
        <f>C2-B2</f>
        <v>3.8745309999999975</v>
      </c>
    </row>
    <row r="3" spans="1:5" ht="12.75">
      <c r="A3">
        <v>2010</v>
      </c>
      <c r="B3">
        <v>57.723496</v>
      </c>
      <c r="C3">
        <v>61.1001</v>
      </c>
      <c r="E3">
        <f>C3-B3</f>
        <v>3.3766040000000004</v>
      </c>
    </row>
    <row r="4" spans="1:5" ht="12.75">
      <c r="A4">
        <v>2020</v>
      </c>
      <c r="B4">
        <v>58.099751</v>
      </c>
      <c r="C4">
        <v>60.775453</v>
      </c>
      <c r="E4">
        <f>C4-B4</f>
        <v>2.675702000000001</v>
      </c>
    </row>
    <row r="5" spans="1:5" ht="12.75">
      <c r="A5">
        <v>2030</v>
      </c>
      <c r="B5">
        <v>58.705358</v>
      </c>
      <c r="C5">
        <v>60.736903</v>
      </c>
      <c r="E5">
        <f>C5-B5</f>
        <v>2.0315450000000013</v>
      </c>
    </row>
    <row r="6" spans="1:5" ht="12.75">
      <c r="A6">
        <v>2040</v>
      </c>
      <c r="B6">
        <v>59.207032</v>
      </c>
      <c r="C6">
        <v>60.73388</v>
      </c>
      <c r="E6">
        <f>C6-B6</f>
        <v>1.526848000000001</v>
      </c>
    </row>
    <row r="7" spans="1:5" ht="12.75">
      <c r="A7">
        <v>2050</v>
      </c>
      <c r="B7">
        <v>59.669225</v>
      </c>
      <c r="C7">
        <v>60.687501</v>
      </c>
      <c r="E7">
        <f>C7-B7</f>
        <v>1.0182760000000002</v>
      </c>
    </row>
    <row r="8" spans="1:5" ht="12.75">
      <c r="A8">
        <v>2060</v>
      </c>
      <c r="B8">
        <v>60.045481</v>
      </c>
      <c r="C8">
        <v>60.627913</v>
      </c>
      <c r="E8">
        <f>C8-B8</f>
        <v>0.5824319999999972</v>
      </c>
    </row>
    <row r="9" spans="1:5" ht="12.75">
      <c r="A9">
        <v>2070</v>
      </c>
      <c r="B9">
        <v>60.421736</v>
      </c>
      <c r="C9">
        <v>60.626978</v>
      </c>
      <c r="E9">
        <f>C9-B9</f>
        <v>0.20524199999999837</v>
      </c>
    </row>
    <row r="10" spans="1:5" ht="12.75">
      <c r="A10">
        <v>2080</v>
      </c>
      <c r="B10">
        <v>60.880624</v>
      </c>
      <c r="C10">
        <v>60.698893</v>
      </c>
      <c r="E10">
        <f>C10-B10</f>
        <v>-0.1817309999999992</v>
      </c>
    </row>
    <row r="11" spans="1:5" ht="12.75">
      <c r="A11">
        <v>2090</v>
      </c>
      <c r="B11">
        <v>61.256879</v>
      </c>
      <c r="C11">
        <v>60.838028</v>
      </c>
      <c r="E11">
        <f>C11-B11</f>
        <v>-0.41885099999999653</v>
      </c>
    </row>
    <row r="12" spans="1:5" ht="12.75">
      <c r="A12">
        <v>2100</v>
      </c>
      <c r="B12">
        <v>61.710258</v>
      </c>
      <c r="C12">
        <v>61.077405</v>
      </c>
      <c r="E12">
        <f>C12-B12</f>
        <v>-0.6328530000000043</v>
      </c>
    </row>
    <row r="13" spans="1:5" ht="12.75">
      <c r="A13">
        <v>2110</v>
      </c>
      <c r="B13">
        <v>61.961095</v>
      </c>
      <c r="C13">
        <v>61.373779</v>
      </c>
      <c r="E13">
        <f>C13-B13</f>
        <v>-0.5873160000000013</v>
      </c>
    </row>
    <row r="14" spans="1:5" ht="12.75">
      <c r="A14">
        <v>2120</v>
      </c>
      <c r="B14">
        <v>62.413189</v>
      </c>
      <c r="C14">
        <v>61.559292</v>
      </c>
      <c r="E14">
        <f>C14-B14</f>
        <v>-0.8538970000000035</v>
      </c>
    </row>
    <row r="15" spans="1:5" ht="12.75">
      <c r="A15">
        <v>2130</v>
      </c>
      <c r="B15">
        <v>62.789444</v>
      </c>
      <c r="C15">
        <v>61.910449</v>
      </c>
      <c r="E15">
        <f>C15-B15</f>
        <v>-0.8789950000000033</v>
      </c>
    </row>
    <row r="16" spans="1:5" ht="12.75">
      <c r="A16">
        <v>2140</v>
      </c>
      <c r="B16">
        <v>63.248332</v>
      </c>
      <c r="C16">
        <v>62.172736</v>
      </c>
      <c r="E16">
        <f>C16-B16</f>
        <v>-1.0755959999999973</v>
      </c>
    </row>
    <row r="17" spans="1:5" ht="12.75">
      <c r="A17">
        <v>2150</v>
      </c>
      <c r="B17">
        <v>63.624587</v>
      </c>
      <c r="C17">
        <v>62.59014</v>
      </c>
      <c r="E17">
        <f>C17-B17</f>
        <v>-1.0344470000000001</v>
      </c>
    </row>
    <row r="18" spans="1:5" ht="12.75">
      <c r="A18">
        <v>2160</v>
      </c>
      <c r="B18">
        <v>64.000843</v>
      </c>
      <c r="C18">
        <v>62.967374</v>
      </c>
      <c r="E18">
        <f>C18-B18</f>
        <v>-1.0334690000000037</v>
      </c>
    </row>
    <row r="19" spans="1:5" ht="12.75">
      <c r="A19">
        <v>2170</v>
      </c>
      <c r="B19">
        <v>64.322009</v>
      </c>
      <c r="C19">
        <v>63.285344</v>
      </c>
      <c r="E19">
        <f>C19-B19</f>
        <v>-1.0366649999999922</v>
      </c>
    </row>
    <row r="20" spans="1:5" ht="12.75">
      <c r="A20">
        <v>2180</v>
      </c>
      <c r="B20">
        <v>64.698264</v>
      </c>
      <c r="C20">
        <v>63.748946</v>
      </c>
      <c r="E20">
        <f>C20-B20</f>
        <v>-0.9493179999999981</v>
      </c>
    </row>
    <row r="21" spans="1:5" ht="12.75">
      <c r="A21">
        <v>2190</v>
      </c>
      <c r="B21">
        <v>65.014473</v>
      </c>
      <c r="C21">
        <v>64.39824</v>
      </c>
      <c r="E21">
        <f>C21-B21</f>
        <v>-0.616232999999994</v>
      </c>
    </row>
    <row r="22" spans="1:5" ht="12.75">
      <c r="A22">
        <v>2200</v>
      </c>
      <c r="B22">
        <v>65.26531</v>
      </c>
      <c r="C22">
        <v>64.513385</v>
      </c>
      <c r="E22">
        <f>C22-B22</f>
        <v>-0.751925</v>
      </c>
    </row>
    <row r="23" spans="1:5" ht="12.75">
      <c r="A23">
        <v>2210</v>
      </c>
      <c r="B23">
        <v>65.716853</v>
      </c>
      <c r="C23">
        <v>65.119288</v>
      </c>
      <c r="E23">
        <f>C23-B23</f>
        <v>-0.597565000000003</v>
      </c>
    </row>
    <row r="24" spans="1:5" ht="12.75">
      <c r="A24">
        <v>2220</v>
      </c>
      <c r="B24">
        <v>66.093108</v>
      </c>
      <c r="C24">
        <v>65.629448</v>
      </c>
      <c r="E24">
        <f>C24-B24</f>
        <v>-0.4636600000000044</v>
      </c>
    </row>
    <row r="25" spans="1:5" ht="12.75">
      <c r="A25">
        <v>2230</v>
      </c>
      <c r="B25">
        <v>66.40344</v>
      </c>
      <c r="C25">
        <v>66.237493</v>
      </c>
      <c r="E25">
        <f>C25-B25</f>
        <v>-0.16594700000000273</v>
      </c>
    </row>
    <row r="26" spans="1:5" ht="12.75">
      <c r="A26">
        <v>2240</v>
      </c>
      <c r="B26">
        <v>66.654277</v>
      </c>
      <c r="C26">
        <v>66.902445</v>
      </c>
      <c r="E26">
        <f>C26-B26</f>
        <v>0.24816800000000683</v>
      </c>
    </row>
    <row r="27" spans="1:5" ht="12.75">
      <c r="A27">
        <v>2250</v>
      </c>
      <c r="B27">
        <v>66.905114</v>
      </c>
      <c r="C27">
        <v>67.412604</v>
      </c>
      <c r="E27">
        <f>C27-B27</f>
        <v>0.5074900000000042</v>
      </c>
    </row>
    <row r="28" spans="1:5" ht="12.75">
      <c r="A28">
        <v>2260</v>
      </c>
      <c r="B28">
        <v>67.211039</v>
      </c>
      <c r="C28">
        <v>67.6378</v>
      </c>
      <c r="E28">
        <f>C28-B28</f>
        <v>0.42676099999999906</v>
      </c>
    </row>
    <row r="29" spans="1:5" ht="12.75">
      <c r="A29">
        <v>2270</v>
      </c>
      <c r="B29">
        <v>67.461876</v>
      </c>
      <c r="C29">
        <v>68.24212</v>
      </c>
      <c r="E29">
        <f>C29-B29</f>
        <v>0.7802439999999962</v>
      </c>
    </row>
    <row r="30" spans="1:5" ht="12.75">
      <c r="A30">
        <v>2280</v>
      </c>
      <c r="B30">
        <v>67.767802</v>
      </c>
      <c r="C30">
        <v>68.845036</v>
      </c>
      <c r="E30">
        <f>C30-B30</f>
        <v>1.07723399999999</v>
      </c>
    </row>
    <row r="31" spans="1:5" ht="12.75">
      <c r="A31">
        <v>2290</v>
      </c>
      <c r="B31">
        <v>68.018638</v>
      </c>
      <c r="C31">
        <v>69.092746</v>
      </c>
      <c r="E31">
        <f>C31-B31</f>
        <v>1.0741080000000096</v>
      </c>
    </row>
    <row r="32" spans="1:5" ht="12.75">
      <c r="A32">
        <v>2300</v>
      </c>
      <c r="B32">
        <v>68.46963</v>
      </c>
      <c r="C32">
        <v>69.736102</v>
      </c>
      <c r="E32">
        <f>C32-B32</f>
        <v>1.2664720000000074</v>
      </c>
    </row>
    <row r="33" spans="1:5" ht="12.75">
      <c r="A33">
        <v>2310</v>
      </c>
      <c r="B33">
        <v>68.845886</v>
      </c>
      <c r="C33">
        <v>70.155233</v>
      </c>
      <c r="E33">
        <f>C33-B33</f>
        <v>1.3093470000000025</v>
      </c>
    </row>
    <row r="34" spans="1:5" ht="12.75">
      <c r="A34">
        <v>2320</v>
      </c>
      <c r="B34">
        <v>69.156769</v>
      </c>
      <c r="C34">
        <v>70.47988</v>
      </c>
      <c r="E34">
        <f>C34-B34</f>
        <v>1.3231109999999973</v>
      </c>
    </row>
    <row r="35" spans="1:5" ht="12.75">
      <c r="A35">
        <v>2330</v>
      </c>
      <c r="B35">
        <v>69.407606</v>
      </c>
      <c r="C35">
        <v>70.958311</v>
      </c>
      <c r="E35">
        <f>C35-B35</f>
        <v>1.5507049999999936</v>
      </c>
    </row>
    <row r="36" spans="1:5" ht="12.75">
      <c r="A36">
        <v>2340</v>
      </c>
      <c r="B36">
        <v>69.864474</v>
      </c>
      <c r="C36">
        <v>71.204113</v>
      </c>
      <c r="E36">
        <f>C36-B36</f>
        <v>1.3396390000000054</v>
      </c>
    </row>
    <row r="37" spans="1:5" ht="12.75">
      <c r="A37">
        <v>2350</v>
      </c>
      <c r="B37">
        <v>70.239811</v>
      </c>
      <c r="C37">
        <v>71.436004</v>
      </c>
      <c r="E37">
        <f>C37-B37</f>
        <v>1.1961929999999938</v>
      </c>
    </row>
    <row r="38" spans="1:5" ht="12.75">
      <c r="A38">
        <v>2360</v>
      </c>
      <c r="B38">
        <v>70.490648</v>
      </c>
      <c r="C38">
        <v>71.956638</v>
      </c>
      <c r="E38">
        <f>C38-B38</f>
        <v>1.465990000000005</v>
      </c>
    </row>
    <row r="39" spans="1:5" ht="12.75">
      <c r="A39">
        <v>2370</v>
      </c>
      <c r="B39">
        <v>70.796573</v>
      </c>
      <c r="C39">
        <v>72.264764</v>
      </c>
      <c r="E39">
        <f>C39-B39</f>
        <v>1.4681910000000045</v>
      </c>
    </row>
    <row r="40" spans="1:5" ht="12.75">
      <c r="A40">
        <v>2380</v>
      </c>
      <c r="B40">
        <v>71.04741</v>
      </c>
      <c r="C40">
        <v>72.496655</v>
      </c>
      <c r="E40">
        <f>C40-B40</f>
        <v>1.4492450000000048</v>
      </c>
    </row>
    <row r="41" spans="1:5" ht="12.75">
      <c r="A41">
        <v>2390</v>
      </c>
      <c r="B41">
        <v>71.353335</v>
      </c>
      <c r="C41">
        <v>72.848567</v>
      </c>
      <c r="E41">
        <f>C41-B41</f>
        <v>1.4952320000000014</v>
      </c>
    </row>
    <row r="42" spans="1:5" ht="12.75">
      <c r="A42">
        <v>2400</v>
      </c>
      <c r="B42">
        <v>71.604172</v>
      </c>
      <c r="C42">
        <v>73.107292</v>
      </c>
      <c r="E42">
        <f>C42-B42</f>
        <v>1.5031199999999956</v>
      </c>
    </row>
    <row r="43" spans="1:5" ht="12.75">
      <c r="A43">
        <v>2410</v>
      </c>
      <c r="B43">
        <v>71.910098</v>
      </c>
      <c r="C43">
        <v>73.452617</v>
      </c>
      <c r="E43">
        <f>C43-B43</f>
        <v>1.5425189999999986</v>
      </c>
    </row>
    <row r="44" spans="1:5" ht="12.75">
      <c r="A44">
        <v>2420</v>
      </c>
      <c r="B44">
        <v>72.160934</v>
      </c>
      <c r="C44">
        <v>73.63813</v>
      </c>
      <c r="E44">
        <f>C44-B44</f>
        <v>1.4771960000000064</v>
      </c>
    </row>
    <row r="45" spans="1:5" ht="12.75">
      <c r="A45">
        <v>2430</v>
      </c>
      <c r="B45">
        <v>72.46686</v>
      </c>
      <c r="C45">
        <v>73.827314</v>
      </c>
      <c r="E45">
        <f>C45-B45</f>
        <v>1.3604540000000043</v>
      </c>
    </row>
    <row r="46" spans="1:5" ht="12.75">
      <c r="A46">
        <v>2440</v>
      </c>
      <c r="B46">
        <v>72.717697</v>
      </c>
      <c r="C46">
        <v>74.18279</v>
      </c>
      <c r="E46">
        <f>C46-B46</f>
        <v>1.465092999999996</v>
      </c>
    </row>
    <row r="47" spans="1:5" ht="12.75">
      <c r="A47">
        <v>2450</v>
      </c>
      <c r="B47">
        <v>72.968533</v>
      </c>
      <c r="C47">
        <v>74.414681</v>
      </c>
      <c r="E47">
        <f>C47-B47</f>
        <v>1.446148000000008</v>
      </c>
    </row>
    <row r="48" spans="1:5" ht="12.75">
      <c r="A48">
        <v>2460</v>
      </c>
      <c r="B48">
        <v>73.274459</v>
      </c>
      <c r="C48">
        <v>74.71622</v>
      </c>
      <c r="E48">
        <f>C48-B48</f>
        <v>1.4417610000000138</v>
      </c>
    </row>
    <row r="49" spans="1:5" ht="12.75">
      <c r="A49">
        <v>2470</v>
      </c>
      <c r="B49">
        <v>73.525296</v>
      </c>
      <c r="C49">
        <v>75.239499</v>
      </c>
      <c r="E49">
        <f>C49-B49</f>
        <v>1.7142029999999977</v>
      </c>
    </row>
    <row r="50" spans="1:5" ht="12.75">
      <c r="A50">
        <v>2480</v>
      </c>
      <c r="B50">
        <v>73.831221</v>
      </c>
      <c r="C50">
        <v>75.425012</v>
      </c>
      <c r="E50">
        <f>C50-B50</f>
        <v>1.593790999999996</v>
      </c>
    </row>
    <row r="51" spans="1:5" ht="12.75">
      <c r="A51">
        <v>2490</v>
      </c>
      <c r="B51">
        <v>74.082058</v>
      </c>
      <c r="C51">
        <v>75.71865</v>
      </c>
      <c r="E51">
        <f>C51-B51</f>
        <v>1.6365919999999932</v>
      </c>
    </row>
    <row r="52" spans="1:5" ht="12.75">
      <c r="A52">
        <v>2500</v>
      </c>
      <c r="B52">
        <v>74.387983</v>
      </c>
      <c r="C52">
        <v>76.140139</v>
      </c>
      <c r="E52">
        <f>C52-B52</f>
        <v>1.7521559999999994</v>
      </c>
    </row>
    <row r="53" spans="1:5" ht="12.75">
      <c r="A53">
        <v>2510</v>
      </c>
      <c r="B53">
        <v>74.63882</v>
      </c>
      <c r="C53">
        <v>76.486472</v>
      </c>
      <c r="E53">
        <f>C53-B53</f>
        <v>1.8476520000000107</v>
      </c>
    </row>
    <row r="54" spans="1:5" ht="12.75">
      <c r="A54">
        <v>2520</v>
      </c>
      <c r="B54">
        <v>74.944745</v>
      </c>
      <c r="C54">
        <v>77.04301</v>
      </c>
      <c r="E54">
        <f>C54-B54</f>
        <v>2.098264999999998</v>
      </c>
    </row>
    <row r="55" spans="1:5" ht="12.75">
      <c r="A55">
        <v>2530</v>
      </c>
      <c r="B55">
        <v>75.195582</v>
      </c>
      <c r="C55">
        <v>77.477529</v>
      </c>
      <c r="E55">
        <f>C55-B55</f>
        <v>2.2819470000000024</v>
      </c>
    </row>
    <row r="56" spans="1:5" ht="12.75">
      <c r="A56">
        <v>2540</v>
      </c>
      <c r="B56">
        <v>75.446419</v>
      </c>
      <c r="C56">
        <v>77.734417</v>
      </c>
      <c r="E56">
        <f>C56-B56</f>
        <v>2.2879979999999875</v>
      </c>
    </row>
    <row r="57" spans="1:5" ht="12.75">
      <c r="A57">
        <v>2550</v>
      </c>
      <c r="B57">
        <v>75.752344</v>
      </c>
      <c r="C57">
        <v>78.059064</v>
      </c>
      <c r="E57">
        <f>C57-B57</f>
        <v>2.3067200000000128</v>
      </c>
    </row>
    <row r="58" spans="1:5" ht="12.75">
      <c r="A58">
        <v>2560</v>
      </c>
      <c r="B58">
        <v>76.003181</v>
      </c>
      <c r="C58">
        <v>78.483343</v>
      </c>
      <c r="E58">
        <f>C58-B58</f>
        <v>2.480162000000007</v>
      </c>
    </row>
    <row r="59" spans="1:5" ht="12.75">
      <c r="A59">
        <v>2570</v>
      </c>
      <c r="B59">
        <v>76.309106</v>
      </c>
      <c r="C59">
        <v>79.077818</v>
      </c>
      <c r="E59">
        <f>C59-B59</f>
        <v>2.7687119999999936</v>
      </c>
    </row>
    <row r="60" spans="1:5" ht="12.75">
      <c r="A60">
        <v>2580</v>
      </c>
      <c r="B60">
        <v>76.559943</v>
      </c>
      <c r="C60">
        <v>79.448843</v>
      </c>
      <c r="E60">
        <f>C60-B60</f>
        <v>2.8888999999999925</v>
      </c>
    </row>
    <row r="61" spans="1:5" ht="12.75">
      <c r="A61">
        <v>2590</v>
      </c>
      <c r="B61">
        <v>76.865869</v>
      </c>
      <c r="C61">
        <v>79.929434</v>
      </c>
      <c r="E61">
        <f>C61-B61</f>
        <v>3.063564999999997</v>
      </c>
    </row>
    <row r="62" spans="1:5" ht="12.75">
      <c r="A62">
        <v>2600</v>
      </c>
      <c r="B62">
        <v>77.116705</v>
      </c>
      <c r="C62">
        <v>80.425214</v>
      </c>
      <c r="E62">
        <f>C62-B62</f>
        <v>3.308509000000001</v>
      </c>
    </row>
    <row r="63" spans="1:5" ht="12.75">
      <c r="A63">
        <v>2610</v>
      </c>
      <c r="B63">
        <v>77.422631</v>
      </c>
      <c r="C63">
        <v>80.935374</v>
      </c>
      <c r="E63">
        <f>C63-B63</f>
        <v>3.5127430000000004</v>
      </c>
    </row>
    <row r="64" spans="1:5" ht="12.75">
      <c r="A64">
        <v>2620</v>
      </c>
      <c r="B64">
        <v>77.673468</v>
      </c>
      <c r="C64">
        <v>81.379125</v>
      </c>
      <c r="E64">
        <f>C64-B64</f>
        <v>3.705657000000002</v>
      </c>
    </row>
    <row r="65" spans="1:5" ht="12.75">
      <c r="A65">
        <v>2630</v>
      </c>
      <c r="B65">
        <v>77.924304</v>
      </c>
      <c r="C65">
        <v>81.822642</v>
      </c>
      <c r="E65">
        <f>C65-B65</f>
        <v>3.8983379999999954</v>
      </c>
    </row>
    <row r="66" spans="1:5" ht="12.75">
      <c r="A66">
        <v>2640</v>
      </c>
      <c r="B66">
        <v>78.23023</v>
      </c>
      <c r="C66">
        <v>82.467365</v>
      </c>
      <c r="E66">
        <f>C66-B66</f>
        <v>4.237134999999995</v>
      </c>
    </row>
    <row r="67" spans="1:5" ht="12.75">
      <c r="A67">
        <v>2650</v>
      </c>
      <c r="B67">
        <v>78.481067</v>
      </c>
      <c r="C67">
        <v>82.884768</v>
      </c>
      <c r="E67">
        <f>C67-B67</f>
        <v>4.403700999999998</v>
      </c>
    </row>
    <row r="68" spans="1:5" ht="12.75">
      <c r="A68">
        <v>2660</v>
      </c>
      <c r="B68">
        <v>78.786992</v>
      </c>
      <c r="C68">
        <v>83.371604</v>
      </c>
      <c r="E68">
        <f>C68-B68</f>
        <v>4.584612000000007</v>
      </c>
    </row>
    <row r="69" spans="1:5" ht="12.75">
      <c r="A69">
        <v>2670</v>
      </c>
      <c r="B69">
        <v>79.037829</v>
      </c>
      <c r="C69">
        <v>83.737608</v>
      </c>
      <c r="E69">
        <f>C69-B69</f>
        <v>4.699778999999992</v>
      </c>
    </row>
    <row r="70" spans="1:5" ht="12.75">
      <c r="A70">
        <v>2680</v>
      </c>
      <c r="B70">
        <v>79.343754</v>
      </c>
      <c r="C70">
        <v>84.062255</v>
      </c>
      <c r="E70">
        <f>C70-B70</f>
        <v>4.718500999999989</v>
      </c>
    </row>
    <row r="71" spans="1:5" ht="12.75">
      <c r="A71">
        <v>2690</v>
      </c>
      <c r="B71">
        <v>79.594591</v>
      </c>
      <c r="C71">
        <v>84.428529</v>
      </c>
      <c r="E71">
        <f>C71-B71</f>
        <v>4.833938000000003</v>
      </c>
    </row>
    <row r="72" spans="1:5" ht="12.75">
      <c r="A72">
        <v>2700</v>
      </c>
      <c r="B72">
        <v>79.889499</v>
      </c>
      <c r="C72">
        <v>84.791996</v>
      </c>
      <c r="E72">
        <f>C72-B72</f>
        <v>4.902496999999997</v>
      </c>
    </row>
    <row r="73" spans="1:5" ht="12.75">
      <c r="A73">
        <v>2710</v>
      </c>
      <c r="B73">
        <v>80.014917</v>
      </c>
      <c r="C73">
        <v>85.070265</v>
      </c>
      <c r="E73">
        <f>C73-B73</f>
        <v>5.055348000000009</v>
      </c>
    </row>
    <row r="74" spans="1:5" ht="12.75">
      <c r="A74">
        <v>2720</v>
      </c>
      <c r="B74">
        <v>80.140336</v>
      </c>
      <c r="C74">
        <v>85.213917</v>
      </c>
      <c r="E74">
        <f>C74-B74</f>
        <v>5.07358099999999</v>
      </c>
    </row>
    <row r="75" spans="1:5" ht="12.75">
      <c r="A75">
        <v>2730</v>
      </c>
      <c r="B75">
        <v>80.432672</v>
      </c>
      <c r="C75">
        <v>85.453276</v>
      </c>
      <c r="E75">
        <f>C75-B75</f>
        <v>5.020604000000006</v>
      </c>
    </row>
    <row r="76" spans="1:5" ht="12.75">
      <c r="A76">
        <v>2740</v>
      </c>
      <c r="B76">
        <v>80.683509</v>
      </c>
      <c r="C76">
        <v>85.645592</v>
      </c>
      <c r="E76">
        <f>C76-B76</f>
        <v>4.962082999999993</v>
      </c>
    </row>
    <row r="77" spans="1:5" ht="12.75">
      <c r="A77">
        <v>2750</v>
      </c>
      <c r="B77">
        <v>80.847122</v>
      </c>
      <c r="C77">
        <v>85.877482</v>
      </c>
      <c r="E77">
        <f>C77-B77</f>
        <v>5.030360000000002</v>
      </c>
    </row>
    <row r="78" spans="1:5" ht="12.75">
      <c r="A78">
        <v>2760</v>
      </c>
      <c r="B78">
        <v>80.972541</v>
      </c>
      <c r="C78">
        <v>86.181721</v>
      </c>
      <c r="E78">
        <f>C78-B78</f>
        <v>5.209179999999989</v>
      </c>
    </row>
    <row r="79" spans="1:5" ht="12.75">
      <c r="A79">
        <v>2770</v>
      </c>
      <c r="B79">
        <v>81.263225</v>
      </c>
      <c r="C79">
        <v>86.48164</v>
      </c>
      <c r="E79">
        <f>C79-B79</f>
        <v>5.218414999999993</v>
      </c>
    </row>
    <row r="80" spans="1:5" ht="12.75">
      <c r="A80">
        <v>2780</v>
      </c>
      <c r="B80">
        <v>81.388643</v>
      </c>
      <c r="C80">
        <v>86.713531</v>
      </c>
      <c r="E80">
        <f>C80-B80</f>
        <v>5.324888000000001</v>
      </c>
    </row>
    <row r="81" spans="1:5" ht="12.75">
      <c r="A81">
        <v>2790</v>
      </c>
      <c r="B81">
        <v>81.552073</v>
      </c>
      <c r="C81">
        <v>87.015412</v>
      </c>
      <c r="E81">
        <f>C81-B81</f>
        <v>5.463339000000005</v>
      </c>
    </row>
    <row r="82" spans="1:5" ht="12.75">
      <c r="A82">
        <v>2800</v>
      </c>
      <c r="B82">
        <v>81.80291</v>
      </c>
      <c r="C82">
        <v>87.101725</v>
      </c>
      <c r="E82">
        <f>C82-B82</f>
        <v>5.298815000000005</v>
      </c>
    </row>
    <row r="83" spans="1:5" ht="12.75">
      <c r="A83">
        <v>2810</v>
      </c>
      <c r="B83">
        <v>82.09543</v>
      </c>
      <c r="C83">
        <v>87.426373</v>
      </c>
      <c r="E83">
        <f>C83-B83</f>
        <v>5.330943000000005</v>
      </c>
    </row>
    <row r="84" spans="1:5" ht="12.75">
      <c r="A84">
        <v>2820</v>
      </c>
      <c r="B84">
        <v>82.220849</v>
      </c>
      <c r="C84">
        <v>87.573678</v>
      </c>
      <c r="E84">
        <f>C84-B84</f>
        <v>5.352829</v>
      </c>
    </row>
    <row r="85" spans="1:5" ht="12.75">
      <c r="A85">
        <v>2830</v>
      </c>
      <c r="B85">
        <v>82.346267</v>
      </c>
      <c r="C85">
        <v>87.816835</v>
      </c>
      <c r="E85">
        <f>C85-B85</f>
        <v>5.470568</v>
      </c>
    </row>
    <row r="86" spans="1:5" ht="12.75">
      <c r="A86">
        <v>2840</v>
      </c>
      <c r="B86">
        <v>82.49923</v>
      </c>
      <c r="C86">
        <v>88.048725</v>
      </c>
      <c r="E86">
        <f>C86-B86</f>
        <v>5.549495000000007</v>
      </c>
    </row>
    <row r="87" spans="1:5" ht="12.75">
      <c r="A87">
        <v>2850</v>
      </c>
      <c r="B87">
        <v>82.624648</v>
      </c>
      <c r="C87">
        <v>88.293844</v>
      </c>
      <c r="E87">
        <f>C87-B87</f>
        <v>5.669196000000014</v>
      </c>
    </row>
    <row r="88" spans="1:5" ht="12.75">
      <c r="A88">
        <v>2860</v>
      </c>
      <c r="B88">
        <v>82.639889</v>
      </c>
      <c r="C88">
        <v>88.541194</v>
      </c>
      <c r="E88">
        <f>C88-B88</f>
        <v>5.901305000000008</v>
      </c>
    </row>
    <row r="89" spans="1:5" ht="12.75">
      <c r="A89">
        <v>2870</v>
      </c>
      <c r="B89">
        <v>82.765308</v>
      </c>
      <c r="C89">
        <v>88.78041</v>
      </c>
      <c r="E89">
        <f>C89-B89</f>
        <v>6.015101999999999</v>
      </c>
    </row>
    <row r="90" spans="1:5" ht="12.75">
      <c r="A90">
        <v>2880</v>
      </c>
      <c r="B90">
        <v>82.91827</v>
      </c>
      <c r="C90">
        <v>88.965922</v>
      </c>
      <c r="E90">
        <f>C90-B90</f>
        <v>6.047651999999999</v>
      </c>
    </row>
    <row r="91" spans="1:5" ht="12.75">
      <c r="A91">
        <v>2890</v>
      </c>
      <c r="B91">
        <v>83.043689</v>
      </c>
      <c r="C91">
        <v>89.207585</v>
      </c>
      <c r="E91">
        <f>C91-B91</f>
        <v>6.163895999999994</v>
      </c>
    </row>
    <row r="92" spans="1:5" ht="12.75">
      <c r="A92">
        <v>2900</v>
      </c>
      <c r="B92">
        <v>83.183797</v>
      </c>
      <c r="C92">
        <v>89.38338</v>
      </c>
      <c r="E92">
        <f>C92-B92</f>
        <v>6.199583000000004</v>
      </c>
    </row>
    <row r="93" spans="1:5" ht="12.75">
      <c r="A93">
        <v>2910</v>
      </c>
      <c r="B93">
        <v>83.184348</v>
      </c>
      <c r="C93">
        <v>89.476136</v>
      </c>
      <c r="E93">
        <f>C93-B93</f>
        <v>6.291787999999997</v>
      </c>
    </row>
    <row r="94" spans="1:5" ht="12.75">
      <c r="A94">
        <v>2920</v>
      </c>
      <c r="B94">
        <v>83.309767</v>
      </c>
      <c r="C94">
        <v>89.596536</v>
      </c>
      <c r="E94">
        <f>C94-B94</f>
        <v>6.286769000000007</v>
      </c>
    </row>
    <row r="95" spans="1:5" ht="12.75">
      <c r="A95">
        <v>2930</v>
      </c>
      <c r="B95">
        <v>83.325008</v>
      </c>
      <c r="C95">
        <v>89.717799</v>
      </c>
      <c r="E95">
        <f>C95-B95</f>
        <v>6.3927910000000026</v>
      </c>
    </row>
    <row r="96" spans="1:5" ht="12.75">
      <c r="A96">
        <v>2940</v>
      </c>
      <c r="B96">
        <v>83.450426</v>
      </c>
      <c r="C96">
        <v>89.810555</v>
      </c>
      <c r="E96">
        <f>C96-B96</f>
        <v>6.360129000000001</v>
      </c>
    </row>
    <row r="97" spans="1:5" ht="12.75">
      <c r="A97">
        <v>2950</v>
      </c>
      <c r="B97">
        <v>83.603389</v>
      </c>
      <c r="C97">
        <v>89.930127</v>
      </c>
      <c r="E97">
        <f>C97-B97</f>
        <v>6.326737999999992</v>
      </c>
    </row>
    <row r="98" spans="1:5" ht="12.75">
      <c r="A98">
        <v>2960</v>
      </c>
      <c r="B98">
        <v>83.728807</v>
      </c>
      <c r="C98">
        <v>90.050635</v>
      </c>
      <c r="E98">
        <f>C98-B98</f>
        <v>6.3218279999999965</v>
      </c>
    </row>
    <row r="99" spans="1:5" ht="12.75">
      <c r="A99">
        <v>2970</v>
      </c>
      <c r="B99">
        <v>83.744049</v>
      </c>
      <c r="C99">
        <v>90.1169</v>
      </c>
      <c r="E99">
        <f>C99-B99</f>
        <v>6.372850999999997</v>
      </c>
    </row>
    <row r="100" spans="1:5" ht="12.75">
      <c r="A100">
        <v>2980</v>
      </c>
      <c r="B100">
        <v>83.869467</v>
      </c>
      <c r="C100">
        <v>90.209656</v>
      </c>
      <c r="E100">
        <f>C100-B100</f>
        <v>6.340188999999995</v>
      </c>
    </row>
    <row r="101" spans="1:5" ht="12.75">
      <c r="A101">
        <v>2990</v>
      </c>
      <c r="B101">
        <v>84.010127</v>
      </c>
      <c r="C101">
        <v>90.275093</v>
      </c>
      <c r="E101">
        <f>C101-B101</f>
        <v>6.264966000000001</v>
      </c>
    </row>
    <row r="102" spans="1:5" ht="12.75">
      <c r="A102">
        <v>3000</v>
      </c>
      <c r="B102">
        <v>84.010127</v>
      </c>
      <c r="C102">
        <v>90.395169</v>
      </c>
      <c r="E102">
        <f>C102-B102</f>
        <v>6.3850419999999986</v>
      </c>
    </row>
    <row r="103" spans="1:5" ht="12.75">
      <c r="A103">
        <v>3010</v>
      </c>
      <c r="B103">
        <v>84.010127</v>
      </c>
      <c r="C103">
        <v>90.487925</v>
      </c>
      <c r="E103">
        <f>C103-B103</f>
        <v>6.477798000000007</v>
      </c>
    </row>
    <row r="104" spans="1:5" ht="12.75">
      <c r="A104">
        <v>3020</v>
      </c>
      <c r="B104">
        <v>84.150786</v>
      </c>
      <c r="C104">
        <v>90.608685</v>
      </c>
      <c r="E104">
        <f>C104-B104</f>
        <v>6.457898999999998</v>
      </c>
    </row>
    <row r="105" spans="1:5" ht="12.75">
      <c r="A105">
        <v>3030</v>
      </c>
      <c r="B105">
        <v>84.276205</v>
      </c>
      <c r="C105">
        <v>90.781581</v>
      </c>
      <c r="E105">
        <f>C105-B105</f>
        <v>6.505375999999998</v>
      </c>
    </row>
    <row r="106" spans="1:5" ht="12.75">
      <c r="A106">
        <v>3040</v>
      </c>
      <c r="B106">
        <v>84.291446</v>
      </c>
      <c r="C106">
        <v>90.827959</v>
      </c>
      <c r="E106">
        <f>C106-B106</f>
        <v>6.536513000000014</v>
      </c>
    </row>
    <row r="107" spans="1:5" ht="12.75">
      <c r="A107">
        <v>3050</v>
      </c>
      <c r="B107">
        <v>84.416864</v>
      </c>
      <c r="C107">
        <v>90.942276</v>
      </c>
      <c r="E107">
        <f>C107-B107</f>
        <v>6.525412000000003</v>
      </c>
    </row>
    <row r="108" spans="1:5" ht="12.75">
      <c r="A108">
        <v>3060</v>
      </c>
      <c r="B108">
        <v>84.561013</v>
      </c>
      <c r="C108">
        <v>91.064008</v>
      </c>
      <c r="E108">
        <f>C108-B108</f>
        <v>6.5029949999999985</v>
      </c>
    </row>
    <row r="109" spans="1:5" ht="12.75">
      <c r="A109">
        <v>3070</v>
      </c>
      <c r="B109">
        <v>84.561013</v>
      </c>
      <c r="C109">
        <v>91.156764</v>
      </c>
      <c r="E109">
        <f>C109-B109</f>
        <v>6.595750999999993</v>
      </c>
    </row>
    <row r="110" spans="1:5" ht="12.75">
      <c r="A110">
        <v>3080</v>
      </c>
      <c r="B110">
        <v>84.710486</v>
      </c>
      <c r="C110">
        <v>91.275868</v>
      </c>
      <c r="E110">
        <f>C110-B110</f>
        <v>6.565382</v>
      </c>
    </row>
    <row r="111" spans="1:5" ht="12.75">
      <c r="A111">
        <v>3090</v>
      </c>
      <c r="B111">
        <v>84.835905</v>
      </c>
      <c r="C111">
        <v>91.397311</v>
      </c>
      <c r="E111">
        <f>C111-B111</f>
        <v>6.561406000000005</v>
      </c>
    </row>
    <row r="112" spans="1:5" ht="12.75">
      <c r="A112">
        <v>3100</v>
      </c>
      <c r="B112">
        <v>84.961323</v>
      </c>
      <c r="C112">
        <v>91.463108</v>
      </c>
      <c r="E112">
        <f>C112-B112</f>
        <v>6.501785000000012</v>
      </c>
    </row>
    <row r="113" spans="1:5" ht="12.75">
      <c r="A113">
        <v>3110</v>
      </c>
      <c r="B113">
        <v>85.114286</v>
      </c>
      <c r="C113">
        <v>91.555864</v>
      </c>
      <c r="E113">
        <f>C113-B113</f>
        <v>6.441577999999993</v>
      </c>
    </row>
    <row r="114" spans="1:5" ht="12.75">
      <c r="A114">
        <v>3120</v>
      </c>
      <c r="B114">
        <v>85.239704</v>
      </c>
      <c r="C114">
        <v>91.620833</v>
      </c>
      <c r="E114">
        <f>C114-B114</f>
        <v>6.381129000000001</v>
      </c>
    </row>
    <row r="115" spans="1:5" ht="12.75">
      <c r="A115">
        <v>3130</v>
      </c>
      <c r="B115">
        <v>85.392667</v>
      </c>
      <c r="C115">
        <v>91.741377</v>
      </c>
      <c r="E115">
        <f>C115-B115</f>
        <v>6.348709999999997</v>
      </c>
    </row>
    <row r="116" spans="1:5" ht="12.75">
      <c r="A116">
        <v>3140</v>
      </c>
      <c r="B116">
        <v>85.518085</v>
      </c>
      <c r="C116">
        <v>91.834133</v>
      </c>
      <c r="E116">
        <f>C116-B116</f>
        <v>6.316047999999995</v>
      </c>
    </row>
    <row r="117" spans="1:5" ht="12.75">
      <c r="A117">
        <v>3150</v>
      </c>
      <c r="B117">
        <v>85.671048</v>
      </c>
      <c r="C117">
        <v>91.899354</v>
      </c>
      <c r="E117">
        <f>C117-B117</f>
        <v>6.2283060000000035</v>
      </c>
    </row>
    <row r="118" spans="1:5" ht="12.75">
      <c r="A118">
        <v>3160</v>
      </c>
      <c r="B118">
        <v>85.796466</v>
      </c>
      <c r="C118">
        <v>91.977317</v>
      </c>
      <c r="E118">
        <f>C118-B118</f>
        <v>6.180851000000004</v>
      </c>
    </row>
    <row r="119" spans="1:5" ht="12.75">
      <c r="A119">
        <v>3170</v>
      </c>
      <c r="B119">
        <v>85.960631</v>
      </c>
      <c r="C119">
        <v>92.255586</v>
      </c>
      <c r="E119">
        <f>C119-B119</f>
        <v>6.294954999999987</v>
      </c>
    </row>
    <row r="120" spans="1:5" ht="12.75">
      <c r="A120">
        <v>3180</v>
      </c>
      <c r="B120">
        <v>86.211467</v>
      </c>
      <c r="C120">
        <v>92.400318</v>
      </c>
      <c r="E120">
        <f>C120-B120</f>
        <v>6.188851</v>
      </c>
    </row>
    <row r="121" spans="1:5" ht="12.75">
      <c r="A121">
        <v>3190</v>
      </c>
      <c r="B121">
        <v>86.337988</v>
      </c>
      <c r="C121">
        <v>92.591949</v>
      </c>
      <c r="E121">
        <f>C121-B121</f>
        <v>6.253961000000004</v>
      </c>
    </row>
    <row r="122" spans="1:5" ht="12.75">
      <c r="A122">
        <v>3200</v>
      </c>
      <c r="B122">
        <v>86.49095</v>
      </c>
      <c r="C122">
        <v>92.943538</v>
      </c>
      <c r="E122">
        <f>C122-B122</f>
        <v>6.452588000000006</v>
      </c>
    </row>
    <row r="123" spans="1:5" ht="12.75">
      <c r="A123">
        <v>3210</v>
      </c>
      <c r="B123">
        <v>86.616369</v>
      </c>
      <c r="C123">
        <v>93.175429</v>
      </c>
      <c r="E123">
        <f>C123-B123</f>
        <v>6.559059999999988</v>
      </c>
    </row>
    <row r="124" spans="1:5" ht="12.75">
      <c r="A124">
        <v>3220</v>
      </c>
      <c r="B124">
        <v>86.769331</v>
      </c>
      <c r="C124">
        <v>93.530095</v>
      </c>
      <c r="E124">
        <f>C124-B124</f>
        <v>6.760764000000009</v>
      </c>
    </row>
    <row r="125" spans="1:5" ht="12.75">
      <c r="A125">
        <v>3230</v>
      </c>
      <c r="B125">
        <v>86.89475</v>
      </c>
      <c r="C125">
        <v>93.611135</v>
      </c>
      <c r="E125">
        <f>C125-B125</f>
        <v>6.7163850000000025</v>
      </c>
    </row>
    <row r="126" spans="1:5" ht="12.75">
      <c r="A126">
        <v>3240</v>
      </c>
      <c r="B126">
        <v>87.047712</v>
      </c>
      <c r="C126">
        <v>93.843026</v>
      </c>
      <c r="E126">
        <f>C126-B126</f>
        <v>6.7953139999999905</v>
      </c>
    </row>
    <row r="127" spans="1:5" ht="12.75">
      <c r="A127">
        <v>3250</v>
      </c>
      <c r="B127">
        <v>87.173131</v>
      </c>
      <c r="C127">
        <v>94.144655</v>
      </c>
      <c r="E127">
        <f>C127-B127</f>
        <v>6.971524000000002</v>
      </c>
    </row>
    <row r="128" spans="1:5" ht="12.75">
      <c r="A128">
        <v>3260</v>
      </c>
      <c r="B128">
        <v>87.315443</v>
      </c>
      <c r="C128">
        <v>94.447184</v>
      </c>
      <c r="E128">
        <f>C128-B128</f>
        <v>7.131740999999991</v>
      </c>
    </row>
    <row r="129" spans="1:5" ht="12.75">
      <c r="A129">
        <v>3270</v>
      </c>
      <c r="B129">
        <v>87.315443</v>
      </c>
      <c r="C129">
        <v>94.679074</v>
      </c>
      <c r="E129">
        <f>C129-B129</f>
        <v>7.363630999999998</v>
      </c>
    </row>
    <row r="130" spans="1:5" ht="12.75">
      <c r="A130">
        <v>3280</v>
      </c>
      <c r="B130">
        <v>87.466753</v>
      </c>
      <c r="C130">
        <v>94.924499</v>
      </c>
      <c r="E130">
        <f>C130-B130</f>
        <v>7.457746</v>
      </c>
    </row>
    <row r="131" spans="1:5" ht="12.75">
      <c r="A131">
        <v>3290</v>
      </c>
      <c r="B131">
        <v>87.590886</v>
      </c>
      <c r="C131">
        <v>95.224328</v>
      </c>
      <c r="E131">
        <f>C131-B131</f>
        <v>7.633442000000002</v>
      </c>
    </row>
    <row r="132" spans="1:5" ht="12.75">
      <c r="A132">
        <v>3300</v>
      </c>
      <c r="B132">
        <v>87.590886</v>
      </c>
      <c r="C132">
        <v>95.409841</v>
      </c>
      <c r="E132">
        <f>C132-B132</f>
        <v>7.8189550000000025</v>
      </c>
    </row>
    <row r="133" spans="1:5" ht="12.75">
      <c r="A133">
        <v>3310</v>
      </c>
      <c r="B133">
        <v>87.728608</v>
      </c>
      <c r="C133">
        <v>95.752791</v>
      </c>
      <c r="E133">
        <f>C133-B133</f>
        <v>8.024183000000008</v>
      </c>
    </row>
    <row r="134" spans="1:5" ht="12.75">
      <c r="A134">
        <v>3320</v>
      </c>
      <c r="B134">
        <v>87.728608</v>
      </c>
      <c r="C134">
        <v>95.845079</v>
      </c>
      <c r="E134">
        <f>C134-B134</f>
        <v>8.116471000000004</v>
      </c>
    </row>
    <row r="135" spans="1:5" ht="12.75">
      <c r="A135">
        <v>3330</v>
      </c>
      <c r="B135">
        <v>87.728608</v>
      </c>
      <c r="C135">
        <v>96.258685</v>
      </c>
      <c r="E135">
        <f>C135-B135</f>
        <v>8.530077000000006</v>
      </c>
    </row>
    <row r="136" spans="1:5" ht="12.75">
      <c r="A136">
        <v>3340</v>
      </c>
      <c r="B136">
        <v>87.728608</v>
      </c>
      <c r="C136">
        <v>96.536954</v>
      </c>
      <c r="E136">
        <f>C136-B136</f>
        <v>8.808346</v>
      </c>
    </row>
    <row r="137" spans="1:5" ht="12.75">
      <c r="A137">
        <v>3350</v>
      </c>
      <c r="B137">
        <v>87.866329</v>
      </c>
      <c r="C137">
        <v>96.844198</v>
      </c>
      <c r="E137">
        <f>C137-B137</f>
        <v>8.977869000000013</v>
      </c>
    </row>
    <row r="138" spans="1:5" ht="12.75">
      <c r="A138">
        <v>3360</v>
      </c>
      <c r="B138">
        <v>87.866329</v>
      </c>
      <c r="C138">
        <v>97.275549</v>
      </c>
      <c r="E138">
        <f>C138-B138</f>
        <v>9.409220000000005</v>
      </c>
    </row>
    <row r="139" spans="1:5" ht="12.75">
      <c r="A139">
        <v>3370</v>
      </c>
      <c r="B139">
        <v>87.866329</v>
      </c>
      <c r="C139">
        <v>97.692953</v>
      </c>
      <c r="E139">
        <f>C139-B139</f>
        <v>9.82662400000001</v>
      </c>
    </row>
    <row r="140" spans="1:5" ht="12.75">
      <c r="A140">
        <v>3380</v>
      </c>
      <c r="B140">
        <v>87.866329</v>
      </c>
      <c r="C140">
        <v>98.069215</v>
      </c>
      <c r="E140">
        <f>C140-B140</f>
        <v>10.202886000000007</v>
      </c>
    </row>
    <row r="141" spans="1:5" ht="12.75">
      <c r="A141">
        <v>3390</v>
      </c>
      <c r="B141">
        <v>87.866329</v>
      </c>
      <c r="C141">
        <v>98.311472</v>
      </c>
      <c r="E141">
        <f>C141-B141</f>
        <v>10.445143000000002</v>
      </c>
    </row>
    <row r="142" spans="1:5" ht="12.75">
      <c r="A142">
        <v>3400</v>
      </c>
      <c r="B142">
        <v>87.866329</v>
      </c>
      <c r="C142">
        <v>98.450607</v>
      </c>
      <c r="E142">
        <f>C142-B142</f>
        <v>10.584278000000012</v>
      </c>
    </row>
    <row r="143" spans="1:5" ht="12.75">
      <c r="A143">
        <v>3410</v>
      </c>
      <c r="B143">
        <v>87.866329</v>
      </c>
      <c r="C143">
        <v>98.682839</v>
      </c>
      <c r="E143">
        <f>C143-B143</f>
        <v>10.816510000000008</v>
      </c>
    </row>
    <row r="144" spans="1:5" ht="12.75">
      <c r="A144">
        <v>3420</v>
      </c>
      <c r="B144">
        <v>87.866329</v>
      </c>
      <c r="C144">
        <v>98.809682</v>
      </c>
      <c r="E144">
        <f>C144-B144</f>
        <v>10.943353000000002</v>
      </c>
    </row>
    <row r="145" spans="1:5" ht="12.75">
      <c r="A145">
        <v>3430</v>
      </c>
      <c r="B145">
        <v>87.866329</v>
      </c>
      <c r="C145">
        <v>98.863097</v>
      </c>
      <c r="E145">
        <f>C145-B145</f>
        <v>10.996768000000003</v>
      </c>
    </row>
    <row r="146" spans="1:5" ht="12.75">
      <c r="A146">
        <v>3440</v>
      </c>
      <c r="B146">
        <v>87.866329</v>
      </c>
      <c r="C146">
        <v>98.863097</v>
      </c>
      <c r="E146">
        <f>C146-B146</f>
        <v>10.996768000000003</v>
      </c>
    </row>
    <row r="147" spans="1:5" ht="12.75">
      <c r="A147">
        <v>3450</v>
      </c>
      <c r="B147">
        <v>87.866329</v>
      </c>
      <c r="C147">
        <v>98.863097</v>
      </c>
      <c r="E147">
        <f>C147-B147</f>
        <v>10.996768000000003</v>
      </c>
    </row>
    <row r="148" spans="1:5" ht="12.75">
      <c r="A148">
        <v>3460</v>
      </c>
      <c r="B148">
        <v>87.866329</v>
      </c>
      <c r="C148">
        <v>98.863097</v>
      </c>
      <c r="E148">
        <f>C148-B148</f>
        <v>10.996768000000003</v>
      </c>
    </row>
    <row r="149" spans="1:5" ht="12.75">
      <c r="A149">
        <v>3470</v>
      </c>
      <c r="B149">
        <v>87.866145</v>
      </c>
      <c r="C149">
        <v>98.863097</v>
      </c>
      <c r="E149">
        <f>C149-B149</f>
        <v>10.996951999999993</v>
      </c>
    </row>
    <row r="150" spans="1:5" ht="12.75">
      <c r="A150">
        <v>3480</v>
      </c>
      <c r="B150">
        <v>87.740727</v>
      </c>
      <c r="C150">
        <v>98.863097</v>
      </c>
      <c r="E150">
        <f>C150-B150</f>
        <v>11.12236999999999</v>
      </c>
    </row>
    <row r="151" spans="1:5" ht="12.75">
      <c r="A151">
        <v>3490</v>
      </c>
      <c r="B151">
        <v>87.590886</v>
      </c>
      <c r="C151">
        <v>98.863097</v>
      </c>
      <c r="E151">
        <f>C151-B151</f>
        <v>11.272210999999999</v>
      </c>
    </row>
    <row r="152" spans="1:5" ht="12.75">
      <c r="A152">
        <v>3500</v>
      </c>
      <c r="B152">
        <v>87.590886</v>
      </c>
      <c r="C152">
        <v>98.863097</v>
      </c>
      <c r="E152">
        <f>C152-B152</f>
        <v>11.272210999999999</v>
      </c>
    </row>
    <row r="153" spans="1:5" ht="12.75">
      <c r="A153">
        <v>3510</v>
      </c>
      <c r="B153">
        <v>87.584826</v>
      </c>
      <c r="C153">
        <v>98.863097</v>
      </c>
      <c r="E153">
        <f>C153-B153</f>
        <v>11.27827099999999</v>
      </c>
    </row>
    <row r="154" spans="1:5" ht="12.75">
      <c r="A154">
        <v>3520</v>
      </c>
      <c r="B154">
        <v>87.459408</v>
      </c>
      <c r="C154">
        <v>98.863097</v>
      </c>
      <c r="E154">
        <f>C154-B154</f>
        <v>11.403689</v>
      </c>
    </row>
    <row r="155" spans="1:5" ht="12.75">
      <c r="A155">
        <v>3530</v>
      </c>
      <c r="B155">
        <v>87.306445</v>
      </c>
      <c r="C155">
        <v>98.863097</v>
      </c>
      <c r="E155">
        <f>C155-B155</f>
        <v>11.556652</v>
      </c>
    </row>
    <row r="156" spans="1:5" ht="12.75">
      <c r="A156">
        <v>3540</v>
      </c>
      <c r="B156">
        <v>87.181027</v>
      </c>
      <c r="C156">
        <v>98.863097</v>
      </c>
      <c r="E156">
        <f>C156-B156</f>
        <v>11.682069999999996</v>
      </c>
    </row>
    <row r="157" spans="1:5" ht="12.75">
      <c r="A157">
        <v>3550</v>
      </c>
      <c r="B157">
        <v>87.04</v>
      </c>
      <c r="C157">
        <v>98.863097</v>
      </c>
      <c r="E157">
        <f>C157-B157</f>
        <v>11.82309699999999</v>
      </c>
    </row>
    <row r="158" spans="1:5" ht="12.75">
      <c r="A158">
        <v>3560</v>
      </c>
      <c r="B158">
        <v>87.04</v>
      </c>
      <c r="C158">
        <v>98.863097</v>
      </c>
      <c r="E158">
        <f>C158-B158</f>
        <v>11.82309699999999</v>
      </c>
    </row>
    <row r="159" spans="1:5" ht="12.75">
      <c r="A159">
        <v>3570</v>
      </c>
      <c r="B159">
        <v>87.04</v>
      </c>
      <c r="C159">
        <v>98.863097</v>
      </c>
      <c r="E159">
        <f>C159-B159</f>
        <v>11.82309699999999</v>
      </c>
    </row>
    <row r="160" spans="1:5" ht="12.75">
      <c r="A160">
        <v>3580</v>
      </c>
      <c r="B160">
        <v>86.902278</v>
      </c>
      <c r="C160">
        <v>98.919247</v>
      </c>
      <c r="E160">
        <f>C160-B160</f>
        <v>12.016969000000003</v>
      </c>
    </row>
    <row r="161" spans="1:5" ht="12.75">
      <c r="A161">
        <v>3590</v>
      </c>
      <c r="B161">
        <v>86.902278</v>
      </c>
      <c r="C161">
        <v>98.919247</v>
      </c>
      <c r="E161">
        <f>C161-B161</f>
        <v>12.016969000000003</v>
      </c>
    </row>
    <row r="162" spans="1:5" ht="12.75">
      <c r="A162">
        <v>3600</v>
      </c>
      <c r="B162">
        <v>86.902278</v>
      </c>
      <c r="C162">
        <v>98.919247</v>
      </c>
      <c r="E162">
        <f>C162-B162</f>
        <v>12.016969000000003</v>
      </c>
    </row>
    <row r="163" spans="1:5" ht="12.75">
      <c r="A163">
        <v>3610</v>
      </c>
      <c r="B163">
        <v>86.902278</v>
      </c>
      <c r="C163">
        <v>98.973886</v>
      </c>
      <c r="E163">
        <f>C163-B163</f>
        <v>12.071607999999998</v>
      </c>
    </row>
    <row r="164" spans="1:5" ht="12.75">
      <c r="A164">
        <v>3620</v>
      </c>
      <c r="B164">
        <v>86.902278</v>
      </c>
      <c r="C164">
        <v>98.912985</v>
      </c>
      <c r="E164">
        <f>C164-B164</f>
        <v>12.01070700000001</v>
      </c>
    </row>
    <row r="165" spans="1:5" ht="12.75">
      <c r="A165">
        <v>3630</v>
      </c>
      <c r="B165">
        <v>86.902278</v>
      </c>
      <c r="C165">
        <v>98.820228</v>
      </c>
      <c r="E165">
        <f>C165-B165</f>
        <v>11.917950000000005</v>
      </c>
    </row>
    <row r="166" spans="1:5" ht="12.75">
      <c r="A166">
        <v>3640</v>
      </c>
      <c r="B166">
        <v>86.902278</v>
      </c>
      <c r="C166">
        <v>98.753963</v>
      </c>
      <c r="E166">
        <f>C166-B166</f>
        <v>11.851685000000003</v>
      </c>
    </row>
    <row r="167" spans="1:5" ht="12.75">
      <c r="A167">
        <v>3650</v>
      </c>
      <c r="B167">
        <v>86.902278</v>
      </c>
      <c r="C167">
        <v>98.689606</v>
      </c>
      <c r="E167">
        <f>C167-B167</f>
        <v>11.787328000000002</v>
      </c>
    </row>
    <row r="168" spans="1:5" ht="12.75">
      <c r="A168">
        <v>3660</v>
      </c>
      <c r="B168">
        <v>86.902278</v>
      </c>
      <c r="C168">
        <v>98.570035</v>
      </c>
      <c r="E168">
        <f>C168-B168</f>
        <v>11.667757000000009</v>
      </c>
    </row>
    <row r="169" spans="1:5" ht="12.75">
      <c r="A169">
        <v>3670</v>
      </c>
      <c r="B169">
        <v>86.902278</v>
      </c>
      <c r="C169">
        <v>98.477278</v>
      </c>
      <c r="E169">
        <f>C169-B169</f>
        <v>11.575000000000003</v>
      </c>
    </row>
    <row r="170" spans="1:5" ht="12.75">
      <c r="A170">
        <v>3680</v>
      </c>
      <c r="B170">
        <v>86.902278</v>
      </c>
      <c r="C170">
        <v>98.410437</v>
      </c>
      <c r="E170">
        <f>C170-B170</f>
        <v>11.508159000000006</v>
      </c>
    </row>
    <row r="171" spans="1:5" ht="12.75">
      <c r="A171">
        <v>3690</v>
      </c>
      <c r="B171">
        <v>86.902278</v>
      </c>
      <c r="C171">
        <v>98.145072</v>
      </c>
      <c r="E171">
        <f>C171-B171</f>
        <v>11.242794000000004</v>
      </c>
    </row>
    <row r="172" spans="1:5" ht="12.75">
      <c r="A172">
        <v>3700</v>
      </c>
      <c r="B172">
        <v>86.902278</v>
      </c>
      <c r="C172">
        <v>97.727669</v>
      </c>
      <c r="E172">
        <f>C172-B172</f>
        <v>10.82539100000001</v>
      </c>
    </row>
    <row r="173" spans="1:5" ht="12.75">
      <c r="A173">
        <v>3710</v>
      </c>
      <c r="B173">
        <v>86.902278</v>
      </c>
      <c r="C173">
        <v>96.742839</v>
      </c>
      <c r="E173">
        <f>C173-B173</f>
        <v>9.840561000000008</v>
      </c>
    </row>
    <row r="174" spans="1:5" ht="12.75">
      <c r="A174">
        <v>3720</v>
      </c>
      <c r="B174">
        <v>86.902278</v>
      </c>
      <c r="C174">
        <v>96.505856</v>
      </c>
      <c r="E174">
        <f>C174-B174</f>
        <v>9.603577999999999</v>
      </c>
    </row>
    <row r="175" spans="1:5" ht="12.75">
      <c r="A175">
        <v>3730</v>
      </c>
      <c r="B175">
        <v>86.902278</v>
      </c>
      <c r="C175">
        <v>95.810183</v>
      </c>
      <c r="E175">
        <f>C175-B175</f>
        <v>8.907905</v>
      </c>
    </row>
    <row r="176" spans="1:5" ht="12.75">
      <c r="A176">
        <v>3740</v>
      </c>
      <c r="B176">
        <v>86.902278</v>
      </c>
      <c r="C176">
        <v>95.289045</v>
      </c>
      <c r="E176">
        <f>C176-B176</f>
        <v>8.386767000000006</v>
      </c>
    </row>
    <row r="177" spans="1:5" ht="12.75">
      <c r="A177">
        <v>3750</v>
      </c>
      <c r="B177">
        <v>86.902278</v>
      </c>
      <c r="C177">
        <v>94.751152</v>
      </c>
      <c r="E177">
        <f>C177-B177</f>
        <v>7.848874000000009</v>
      </c>
    </row>
    <row r="178" spans="1:5" ht="12.75">
      <c r="A178">
        <v>3760</v>
      </c>
      <c r="B178">
        <v>86.902278</v>
      </c>
      <c r="C178">
        <v>94.499339</v>
      </c>
      <c r="E178">
        <f>C178-B178</f>
        <v>7.597061000000011</v>
      </c>
    </row>
    <row r="179" spans="1:5" ht="12.75">
      <c r="A179">
        <v>3770</v>
      </c>
      <c r="B179">
        <v>86.902278</v>
      </c>
      <c r="C179">
        <v>94.22107</v>
      </c>
      <c r="E179">
        <f>C179-B179</f>
        <v>7.318792000000002</v>
      </c>
    </row>
    <row r="180" spans="1:5" ht="12.75">
      <c r="A180">
        <v>3780</v>
      </c>
      <c r="B180">
        <v>86.902278</v>
      </c>
      <c r="C180">
        <v>93.973252</v>
      </c>
      <c r="E180">
        <f>C180-B180</f>
        <v>7.070974000000007</v>
      </c>
    </row>
    <row r="181" spans="1:5" ht="12.75">
      <c r="A181">
        <v>3790</v>
      </c>
      <c r="B181">
        <v>86.902278</v>
      </c>
      <c r="C181">
        <v>93.793192</v>
      </c>
      <c r="E181">
        <f>C181-B181</f>
        <v>6.890914000000009</v>
      </c>
    </row>
    <row r="182" spans="1:5" ht="12.75">
      <c r="A182">
        <v>3800</v>
      </c>
      <c r="B182">
        <v>86.764557</v>
      </c>
      <c r="C182">
        <v>93.654058</v>
      </c>
      <c r="E182">
        <f>C182-B182</f>
        <v>6.88950100000001</v>
      </c>
    </row>
    <row r="183" spans="1:5" ht="12.75">
      <c r="A183">
        <v>3810</v>
      </c>
      <c r="B183">
        <v>86.764557</v>
      </c>
      <c r="C183">
        <v>93.416786</v>
      </c>
      <c r="E183">
        <f>C183-B183</f>
        <v>6.6522290000000055</v>
      </c>
    </row>
    <row r="184" spans="1:5" ht="12.75">
      <c r="A184">
        <v>3820</v>
      </c>
      <c r="B184">
        <v>86.754274</v>
      </c>
      <c r="C184">
        <v>93.295774</v>
      </c>
      <c r="E184">
        <f>C184-B184</f>
        <v>6.541499999999999</v>
      </c>
    </row>
    <row r="185" spans="1:5" ht="12.75">
      <c r="A185">
        <v>3830</v>
      </c>
      <c r="B185">
        <v>86.628855</v>
      </c>
      <c r="C185">
        <v>93.203018</v>
      </c>
      <c r="E185">
        <f>C185-B185</f>
        <v>6.574162999999999</v>
      </c>
    </row>
    <row r="186" spans="1:5" ht="12.75">
      <c r="A186">
        <v>3840</v>
      </c>
      <c r="B186">
        <v>86.489114</v>
      </c>
      <c r="C186">
        <v>93.08305</v>
      </c>
      <c r="E186">
        <f>C186-B186</f>
        <v>6.593935999999999</v>
      </c>
    </row>
    <row r="187" spans="1:5" ht="12.75">
      <c r="A187">
        <v>3850</v>
      </c>
      <c r="B187">
        <v>86.489114</v>
      </c>
      <c r="C187">
        <v>93.079595</v>
      </c>
      <c r="E187">
        <f>C187-B187</f>
        <v>6.590480999999997</v>
      </c>
    </row>
    <row r="188" spans="1:5" ht="12.75">
      <c r="A188">
        <v>3860</v>
      </c>
      <c r="B188">
        <v>86.489114</v>
      </c>
      <c r="C188">
        <v>93.079595</v>
      </c>
      <c r="E188">
        <f>C188-B188</f>
        <v>6.590480999999997</v>
      </c>
    </row>
    <row r="189" spans="1:5" ht="12.75">
      <c r="A189">
        <v>3870</v>
      </c>
      <c r="B189">
        <v>86.347536</v>
      </c>
      <c r="C189">
        <v>93.079595</v>
      </c>
      <c r="E189">
        <f>C189-B189</f>
        <v>6.7320589999999925</v>
      </c>
    </row>
    <row r="190" spans="1:5" ht="12.75">
      <c r="A190">
        <v>3880</v>
      </c>
      <c r="B190">
        <v>86.222118</v>
      </c>
      <c r="C190">
        <v>93.079595</v>
      </c>
      <c r="E190">
        <f>C190-B190</f>
        <v>6.857477000000003</v>
      </c>
    </row>
    <row r="191" spans="1:5" ht="12.75">
      <c r="A191">
        <v>3890</v>
      </c>
      <c r="B191">
        <v>86.206877</v>
      </c>
      <c r="C191">
        <v>93.079595</v>
      </c>
      <c r="E191">
        <f>C191-B191</f>
        <v>6.872717999999992</v>
      </c>
    </row>
    <row r="192" spans="1:5" ht="12.75">
      <c r="A192">
        <v>3900</v>
      </c>
      <c r="B192">
        <v>86.081458</v>
      </c>
      <c r="C192">
        <v>93.079595</v>
      </c>
      <c r="E192">
        <f>C192-B192</f>
        <v>6.998137</v>
      </c>
    </row>
    <row r="193" spans="1:5" ht="12.75">
      <c r="A193">
        <v>3910</v>
      </c>
      <c r="B193">
        <v>85.938228</v>
      </c>
      <c r="C193">
        <v>93.078947</v>
      </c>
      <c r="E193">
        <f>C193-B193</f>
        <v>7.140719000000004</v>
      </c>
    </row>
    <row r="194" spans="1:5" ht="12.75">
      <c r="A194">
        <v>3920</v>
      </c>
      <c r="B194">
        <v>85.938228</v>
      </c>
      <c r="C194">
        <v>93.018693</v>
      </c>
      <c r="E194">
        <f>C194-B194</f>
        <v>7.080465000000004</v>
      </c>
    </row>
    <row r="195" spans="1:5" ht="12.75">
      <c r="A195">
        <v>3930</v>
      </c>
      <c r="B195">
        <v>85.925557</v>
      </c>
      <c r="C195">
        <v>92.972315</v>
      </c>
      <c r="E195">
        <f>C195-B195</f>
        <v>7.046757999999997</v>
      </c>
    </row>
    <row r="196" spans="1:5" ht="12.75">
      <c r="A196">
        <v>3940</v>
      </c>
      <c r="B196">
        <v>85.800139</v>
      </c>
      <c r="C196">
        <v>92.967294</v>
      </c>
      <c r="E196">
        <f>C196-B196</f>
        <v>7.167154999999994</v>
      </c>
    </row>
    <row r="197" spans="1:5" ht="12.75">
      <c r="A197">
        <v>3950</v>
      </c>
      <c r="B197">
        <v>85.674721</v>
      </c>
      <c r="C197">
        <v>93.083104</v>
      </c>
      <c r="E197">
        <f>C197-B197</f>
        <v>7.408383000000001</v>
      </c>
    </row>
    <row r="198" spans="1:5" ht="12.75">
      <c r="A198">
        <v>3960</v>
      </c>
      <c r="B198">
        <v>85.656174</v>
      </c>
      <c r="C198">
        <v>93.129482</v>
      </c>
      <c r="E198">
        <f>C198-B198</f>
        <v>7.473308000000003</v>
      </c>
    </row>
    <row r="199" spans="1:5" ht="12.75">
      <c r="A199">
        <v>3970</v>
      </c>
      <c r="B199">
        <v>85.405337</v>
      </c>
      <c r="C199">
        <v>93.135745</v>
      </c>
      <c r="E199">
        <f>C199-B199</f>
        <v>7.730407999999997</v>
      </c>
    </row>
    <row r="200" spans="1:5" ht="12.75">
      <c r="A200">
        <v>3980</v>
      </c>
      <c r="B200">
        <v>85.099412</v>
      </c>
      <c r="C200">
        <v>93.138769</v>
      </c>
      <c r="E200">
        <f>C200-B200</f>
        <v>8.039356999999995</v>
      </c>
    </row>
    <row r="201" spans="1:5" ht="12.75">
      <c r="A201">
        <v>3990</v>
      </c>
      <c r="B201">
        <v>84.848575</v>
      </c>
      <c r="C201">
        <v>93.191896</v>
      </c>
      <c r="E201">
        <f>C201-B201</f>
        <v>8.343321000000003</v>
      </c>
    </row>
    <row r="202" spans="1:5" ht="12.75">
      <c r="A202">
        <v>4000</v>
      </c>
      <c r="B202">
        <v>84.54265</v>
      </c>
      <c r="C202">
        <v>93.191896</v>
      </c>
      <c r="E202">
        <f>C202-B202</f>
        <v>8.649246000000005</v>
      </c>
    </row>
    <row r="203" spans="1:5" ht="12.75">
      <c r="A203">
        <v>4010</v>
      </c>
      <c r="B203">
        <v>84.291813</v>
      </c>
      <c r="C203">
        <v>93.193264</v>
      </c>
      <c r="E203">
        <f>C203-B203</f>
        <v>8.901450999999994</v>
      </c>
    </row>
    <row r="204" spans="1:5" ht="12.75">
      <c r="A204">
        <v>4020</v>
      </c>
      <c r="B204">
        <v>83.985888</v>
      </c>
      <c r="C204">
        <v>93.232173</v>
      </c>
      <c r="E204">
        <f>C204-B204</f>
        <v>9.246285</v>
      </c>
    </row>
    <row r="205" spans="1:5" ht="12.75">
      <c r="A205">
        <v>4030</v>
      </c>
      <c r="B205">
        <v>83.735051</v>
      </c>
      <c r="C205">
        <v>93.093039</v>
      </c>
      <c r="E205">
        <f>C205-B205</f>
        <v>9.357988000000006</v>
      </c>
    </row>
    <row r="206" spans="1:5" ht="12.75">
      <c r="A206">
        <v>4040</v>
      </c>
      <c r="B206">
        <v>83.484214</v>
      </c>
      <c r="C206">
        <v>92.912007</v>
      </c>
      <c r="E206">
        <f>C206-B206</f>
        <v>9.427793000000008</v>
      </c>
    </row>
    <row r="207" spans="1:5" ht="12.75">
      <c r="A207">
        <v>4050</v>
      </c>
      <c r="B207">
        <v>83.178289</v>
      </c>
      <c r="C207">
        <v>92.730544</v>
      </c>
      <c r="E207">
        <f>C207-B207</f>
        <v>9.552254999999988</v>
      </c>
    </row>
    <row r="208" spans="1:5" ht="12.75">
      <c r="A208">
        <v>4060</v>
      </c>
      <c r="B208">
        <v>82.927452</v>
      </c>
      <c r="C208">
        <v>92.591409</v>
      </c>
      <c r="E208">
        <f>C208-B208</f>
        <v>9.663956999999996</v>
      </c>
    </row>
    <row r="209" spans="1:5" ht="12.75">
      <c r="A209">
        <v>4070</v>
      </c>
      <c r="B209">
        <v>82.621526</v>
      </c>
      <c r="C209">
        <v>92.41162</v>
      </c>
      <c r="E209">
        <f>C209-B209</f>
        <v>9.790093999999996</v>
      </c>
    </row>
    <row r="210" spans="1:5" ht="12.75">
      <c r="A210">
        <v>4080</v>
      </c>
      <c r="B210">
        <v>82.37069</v>
      </c>
      <c r="C210">
        <v>92.228915</v>
      </c>
      <c r="E210">
        <f>C210-B210</f>
        <v>9.858225000000004</v>
      </c>
    </row>
    <row r="211" spans="1:5" ht="12.75">
      <c r="A211">
        <v>4090</v>
      </c>
      <c r="B211">
        <v>82.064764</v>
      </c>
      <c r="C211">
        <v>92.08978</v>
      </c>
      <c r="E211">
        <f>C211-B211</f>
        <v>10.025016000000008</v>
      </c>
    </row>
    <row r="212" spans="1:5" ht="12.75">
      <c r="A212">
        <v>4100</v>
      </c>
      <c r="B212">
        <v>81.813927</v>
      </c>
      <c r="C212">
        <v>91.963783</v>
      </c>
      <c r="E212">
        <f>C212-B212</f>
        <v>10.149856</v>
      </c>
    </row>
    <row r="213" spans="1:5" ht="12.75">
      <c r="A213">
        <v>4110</v>
      </c>
      <c r="B213">
        <v>81.508002</v>
      </c>
      <c r="C213">
        <v>91.840108</v>
      </c>
      <c r="E213">
        <f>C213-B213</f>
        <v>10.332105999999996</v>
      </c>
    </row>
    <row r="214" spans="1:5" ht="12.75">
      <c r="A214">
        <v>4120</v>
      </c>
      <c r="B214">
        <v>81.257165</v>
      </c>
      <c r="C214">
        <v>91.71449</v>
      </c>
      <c r="E214">
        <f>C214-B214</f>
        <v>10.457324999999997</v>
      </c>
    </row>
    <row r="215" spans="1:5" ht="12.75">
      <c r="A215">
        <v>4130</v>
      </c>
      <c r="B215">
        <v>81.006328</v>
      </c>
      <c r="C215">
        <v>91.575355</v>
      </c>
      <c r="E215">
        <f>C215-B215</f>
        <v>10.569027000000006</v>
      </c>
    </row>
    <row r="216" spans="1:5" ht="12.75">
      <c r="A216">
        <v>4140</v>
      </c>
      <c r="B216">
        <v>80.702607</v>
      </c>
      <c r="C216">
        <v>91.394216</v>
      </c>
      <c r="E216">
        <f>C216-B216</f>
        <v>10.691609</v>
      </c>
    </row>
    <row r="217" spans="1:5" ht="12.75">
      <c r="A217">
        <v>4150</v>
      </c>
      <c r="B217">
        <v>80.577188</v>
      </c>
      <c r="C217">
        <v>91.264422</v>
      </c>
      <c r="E217">
        <f>C217-B217</f>
        <v>10.68723399999999</v>
      </c>
    </row>
    <row r="218" spans="1:5" ht="12.75">
      <c r="A218">
        <v>4160</v>
      </c>
      <c r="B218">
        <v>80.419084</v>
      </c>
      <c r="C218">
        <v>91.078909</v>
      </c>
      <c r="E218">
        <f>C218-B218</f>
        <v>10.659824999999998</v>
      </c>
    </row>
    <row r="219" spans="1:5" ht="12.75">
      <c r="A219">
        <v>4170</v>
      </c>
      <c r="B219">
        <v>80.168247</v>
      </c>
      <c r="C219">
        <v>90.783543</v>
      </c>
      <c r="E219">
        <f>C219-B219</f>
        <v>10.615296</v>
      </c>
    </row>
    <row r="220" spans="1:5" ht="12.75">
      <c r="A220">
        <v>4180</v>
      </c>
      <c r="B220">
        <v>79.870401</v>
      </c>
      <c r="C220">
        <v>90.645038</v>
      </c>
      <c r="E220">
        <f>C220-B220</f>
        <v>10.774636999999998</v>
      </c>
    </row>
    <row r="221" spans="1:5" ht="12.75">
      <c r="A221">
        <v>4190</v>
      </c>
      <c r="B221">
        <v>79.744983</v>
      </c>
      <c r="C221">
        <v>90.366769</v>
      </c>
      <c r="E221">
        <f>C221-B221</f>
        <v>10.621786</v>
      </c>
    </row>
    <row r="222" spans="1:5" ht="12.75">
      <c r="A222">
        <v>4200</v>
      </c>
      <c r="B222">
        <v>79.294542</v>
      </c>
      <c r="C222">
        <v>90.221678</v>
      </c>
      <c r="E222">
        <f>C222-B222</f>
        <v>10.92713599999999</v>
      </c>
    </row>
    <row r="223" spans="1:5" ht="12.75">
      <c r="A223">
        <v>4210</v>
      </c>
      <c r="B223">
        <v>78.918287</v>
      </c>
      <c r="C223">
        <v>89.81725</v>
      </c>
      <c r="E223">
        <f>C223-B223</f>
        <v>10.898962999999995</v>
      </c>
    </row>
    <row r="224" spans="1:5" ht="12.75">
      <c r="A224">
        <v>4220</v>
      </c>
      <c r="B224">
        <v>78.542031</v>
      </c>
      <c r="C224">
        <v>89.665968</v>
      </c>
      <c r="E224">
        <f>C224-B224</f>
        <v>11.123937000000012</v>
      </c>
    </row>
    <row r="225" spans="1:5" ht="12.75">
      <c r="A225">
        <v>4230</v>
      </c>
      <c r="B225">
        <v>77.943769</v>
      </c>
      <c r="C225">
        <v>89.341321</v>
      </c>
      <c r="E225">
        <f>C225-B225</f>
        <v>11.39755199999999</v>
      </c>
    </row>
    <row r="226" spans="1:5" ht="12.75">
      <c r="A226">
        <v>4240</v>
      </c>
      <c r="B226">
        <v>77.442096</v>
      </c>
      <c r="C226">
        <v>89.028696</v>
      </c>
      <c r="E226">
        <f>C226-B226</f>
        <v>11.58659999999999</v>
      </c>
    </row>
    <row r="227" spans="1:5" ht="12.75">
      <c r="A227">
        <v>4250</v>
      </c>
      <c r="B227">
        <v>76.972557</v>
      </c>
      <c r="C227">
        <v>88.602672</v>
      </c>
      <c r="E227">
        <f>C227-B227</f>
        <v>11.630115000000004</v>
      </c>
    </row>
    <row r="228" spans="1:5" ht="12.75">
      <c r="A228">
        <v>4260</v>
      </c>
      <c r="B228">
        <v>76.596302</v>
      </c>
      <c r="C228">
        <v>88.231646</v>
      </c>
      <c r="E228">
        <f>C228-B228</f>
        <v>11.635344000000003</v>
      </c>
    </row>
    <row r="229" spans="1:5" ht="12.75">
      <c r="A229">
        <v>4270</v>
      </c>
      <c r="B229">
        <v>75.992163</v>
      </c>
      <c r="C229">
        <v>87.804975</v>
      </c>
      <c r="E229">
        <f>C229-B229</f>
        <v>11.812811999999994</v>
      </c>
    </row>
    <row r="230" spans="1:5" ht="12.75">
      <c r="A230">
        <v>4280</v>
      </c>
      <c r="B230">
        <v>75.49049</v>
      </c>
      <c r="C230">
        <v>87.421783</v>
      </c>
      <c r="E230">
        <f>C230-B230</f>
        <v>11.93129300000001</v>
      </c>
    </row>
    <row r="231" spans="1:5" ht="12.75">
      <c r="A231">
        <v>4290</v>
      </c>
      <c r="B231">
        <v>75.026827</v>
      </c>
      <c r="C231">
        <v>86.911624</v>
      </c>
      <c r="E231">
        <f>C231-B231</f>
        <v>11.884797000000006</v>
      </c>
    </row>
    <row r="232" spans="1:5" ht="12.75">
      <c r="A232">
        <v>4300</v>
      </c>
      <c r="B232">
        <v>74.650572</v>
      </c>
      <c r="C232">
        <v>86.252989</v>
      </c>
      <c r="E232">
        <f>C232-B232</f>
        <v>11.602417000000003</v>
      </c>
    </row>
    <row r="233" spans="1:5" ht="12.75">
      <c r="A233">
        <v>4310</v>
      </c>
      <c r="B233">
        <v>74.040558</v>
      </c>
      <c r="C233">
        <v>85.600995</v>
      </c>
      <c r="E233">
        <f>C233-B233</f>
        <v>11.560436999999993</v>
      </c>
    </row>
    <row r="234" spans="1:5" ht="12.75">
      <c r="A234">
        <v>4320</v>
      </c>
      <c r="B234">
        <v>73.539986</v>
      </c>
      <c r="C234">
        <v>85.332553</v>
      </c>
      <c r="E234">
        <f>C234-B234</f>
        <v>11.792567000000005</v>
      </c>
    </row>
    <row r="235" spans="1:5" ht="12.75">
      <c r="A235">
        <v>4330</v>
      </c>
      <c r="B235">
        <v>73.163731</v>
      </c>
      <c r="C235">
        <v>84.590502</v>
      </c>
      <c r="E235">
        <f>C235-B235</f>
        <v>11.426771000000002</v>
      </c>
    </row>
    <row r="236" spans="1:5" ht="12.75">
      <c r="A236">
        <v>4340</v>
      </c>
      <c r="B236">
        <v>72.700803</v>
      </c>
      <c r="C236">
        <v>83.509677</v>
      </c>
      <c r="E236">
        <f>C236-B236</f>
        <v>10.808874000000003</v>
      </c>
    </row>
    <row r="237" spans="1:5" ht="12.75">
      <c r="A237">
        <v>4350</v>
      </c>
      <c r="B237">
        <v>72.199129</v>
      </c>
      <c r="C237">
        <v>82.730355</v>
      </c>
      <c r="E237">
        <f>C237-B237</f>
        <v>10.531226000000004</v>
      </c>
    </row>
    <row r="238" spans="1:5" ht="12.75">
      <c r="A238">
        <v>4360</v>
      </c>
      <c r="B238">
        <v>71.5803</v>
      </c>
      <c r="C238">
        <v>82.127438</v>
      </c>
      <c r="E238">
        <f>C238-B238</f>
        <v>10.547138000000004</v>
      </c>
    </row>
    <row r="239" spans="1:5" ht="12.75">
      <c r="A239">
        <v>4370</v>
      </c>
      <c r="B239">
        <v>70.953208</v>
      </c>
      <c r="C239">
        <v>81.061011</v>
      </c>
      <c r="E239">
        <f>C239-B239</f>
        <v>10.10780299999999</v>
      </c>
    </row>
    <row r="240" spans="1:5" ht="12.75">
      <c r="A240">
        <v>4380</v>
      </c>
      <c r="B240">
        <v>70.198311</v>
      </c>
      <c r="C240">
        <v>80.388177</v>
      </c>
      <c r="E240">
        <f>C240-B240</f>
        <v>10.189865999999995</v>
      </c>
    </row>
    <row r="241" spans="1:5" ht="12.75">
      <c r="A241">
        <v>4390</v>
      </c>
      <c r="B241">
        <v>69.696637</v>
      </c>
      <c r="C241">
        <v>79.78526</v>
      </c>
      <c r="E241">
        <f>C241-B241</f>
        <v>10.088622999999998</v>
      </c>
    </row>
    <row r="242" spans="1:5" ht="12.75">
      <c r="A242">
        <v>4400</v>
      </c>
      <c r="B242">
        <v>69.136203</v>
      </c>
      <c r="C242">
        <v>79.004534</v>
      </c>
      <c r="E242">
        <f>C242-B242</f>
        <v>9.868331000000012</v>
      </c>
    </row>
    <row r="243" spans="1:5" ht="12.75">
      <c r="A243">
        <v>4410</v>
      </c>
      <c r="B243">
        <v>69.136203</v>
      </c>
      <c r="C243">
        <v>78.525869</v>
      </c>
      <c r="E243">
        <f>C243-B243</f>
        <v>9.389666000000005</v>
      </c>
    </row>
    <row r="244" spans="1:5" ht="12.75">
      <c r="A244">
        <v>4420</v>
      </c>
      <c r="B244">
        <v>69.136203</v>
      </c>
      <c r="C244">
        <v>77.551928</v>
      </c>
      <c r="E244">
        <f>C244-B244</f>
        <v>8.415725000000009</v>
      </c>
    </row>
    <row r="245" spans="1:5" ht="12.75">
      <c r="A245">
        <v>4430</v>
      </c>
      <c r="B245">
        <v>69.136203</v>
      </c>
      <c r="C245">
        <v>76.776943</v>
      </c>
      <c r="E245">
        <f>C245-B245</f>
        <v>7.640740000000008</v>
      </c>
    </row>
    <row r="246" spans="1:5" ht="12.75">
      <c r="A246">
        <v>4440</v>
      </c>
      <c r="B246">
        <v>69.136203</v>
      </c>
      <c r="C246">
        <v>76.211119</v>
      </c>
      <c r="E246">
        <f>C246-B246</f>
        <v>7.074916000000002</v>
      </c>
    </row>
    <row r="247" spans="1:5" ht="12.75">
      <c r="A247">
        <v>4450</v>
      </c>
      <c r="B247">
        <v>69.136203</v>
      </c>
      <c r="C247">
        <v>75.66079</v>
      </c>
      <c r="E247">
        <f>C247-B247</f>
        <v>6.524587000000011</v>
      </c>
    </row>
    <row r="248" spans="1:5" ht="12.75">
      <c r="A248">
        <v>4460</v>
      </c>
      <c r="B248">
        <v>69.136203</v>
      </c>
      <c r="C248">
        <v>75.15063</v>
      </c>
      <c r="E248">
        <f>C248-B248</f>
        <v>6.014427000000012</v>
      </c>
    </row>
    <row r="249" spans="1:5" ht="12.75">
      <c r="A249">
        <v>4470</v>
      </c>
      <c r="B249">
        <v>69.136203</v>
      </c>
      <c r="C249">
        <v>74.426397</v>
      </c>
      <c r="E249">
        <f>C249-B249</f>
        <v>5.290194</v>
      </c>
    </row>
    <row r="250" spans="1:5" ht="12.75">
      <c r="A250">
        <v>4480</v>
      </c>
      <c r="B250">
        <v>69.136203</v>
      </c>
      <c r="C250">
        <v>73.704215</v>
      </c>
      <c r="E250">
        <f>C250-B250</f>
        <v>4.56801200000001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workbookViewId="0" topLeftCell="A1">
      <selection activeCell="I16" sqref="I16"/>
    </sheetView>
  </sheetViews>
  <sheetFormatPr defaultColWidth="9.00390625" defaultRowHeight="12.75"/>
  <sheetData>
    <row r="1" spans="2:3" ht="12.75">
      <c r="B1" t="s">
        <v>0</v>
      </c>
      <c r="C1" t="s">
        <v>1</v>
      </c>
    </row>
    <row r="2" spans="1:5" ht="12.75">
      <c r="A2">
        <v>2000</v>
      </c>
      <c r="B2">
        <v>200.90717</v>
      </c>
      <c r="C2">
        <v>214.38806</v>
      </c>
      <c r="E2">
        <f>C2-B2</f>
        <v>13.480889999999988</v>
      </c>
    </row>
    <row r="3" spans="1:5" ht="12.75">
      <c r="A3">
        <v>2010</v>
      </c>
      <c r="B3">
        <v>201.92658</v>
      </c>
      <c r="C3">
        <v>211.90494</v>
      </c>
      <c r="E3">
        <f>C3-B3</f>
        <v>9.97836000000001</v>
      </c>
    </row>
    <row r="4" spans="1:5" ht="12.75">
      <c r="A4">
        <v>2020</v>
      </c>
      <c r="B4">
        <v>202.50295</v>
      </c>
      <c r="C4">
        <v>209.74821</v>
      </c>
      <c r="E4">
        <f>C4-B4</f>
        <v>7.245260000000002</v>
      </c>
    </row>
    <row r="5" spans="1:5" ht="12.75">
      <c r="A5">
        <v>2030</v>
      </c>
      <c r="B5">
        <v>202.86878</v>
      </c>
      <c r="C5">
        <v>208.85857</v>
      </c>
      <c r="E5">
        <f>C5-B5</f>
        <v>5.989789999999999</v>
      </c>
    </row>
    <row r="6" spans="1:5" ht="12.75">
      <c r="A6">
        <v>2040</v>
      </c>
      <c r="B6">
        <v>203.15696</v>
      </c>
      <c r="C6">
        <v>207.13704</v>
      </c>
      <c r="E6">
        <f>C6-B6</f>
        <v>3.980080000000015</v>
      </c>
    </row>
    <row r="7" spans="1:5" ht="12.75">
      <c r="A7">
        <v>2050</v>
      </c>
      <c r="B7">
        <v>203.50844</v>
      </c>
      <c r="C7">
        <v>206.05867</v>
      </c>
      <c r="E7">
        <f>C7-B7</f>
        <v>2.550229999999999</v>
      </c>
    </row>
    <row r="8" spans="1:5" ht="12.75">
      <c r="A8">
        <v>2060</v>
      </c>
      <c r="B8">
        <v>203.79662</v>
      </c>
      <c r="C8">
        <v>205.28746</v>
      </c>
      <c r="E8">
        <f>C8-B8</f>
        <v>1.49084000000002</v>
      </c>
    </row>
    <row r="9" spans="1:5" ht="12.75">
      <c r="A9">
        <v>2070</v>
      </c>
      <c r="B9">
        <v>204.08481</v>
      </c>
      <c r="C9">
        <v>204.57545</v>
      </c>
      <c r="E9">
        <f>C9-B9</f>
        <v>0.49063999999998487</v>
      </c>
    </row>
    <row r="10" spans="1:5" ht="12.75">
      <c r="A10">
        <v>2080</v>
      </c>
      <c r="B10">
        <v>204.43629</v>
      </c>
      <c r="C10">
        <v>204.05384</v>
      </c>
      <c r="E10">
        <f>C10-B10</f>
        <v>-0.38245000000000573</v>
      </c>
    </row>
    <row r="11" spans="1:5" ht="12.75">
      <c r="A11">
        <v>2090</v>
      </c>
      <c r="B11">
        <v>204.72447</v>
      </c>
      <c r="C11">
        <v>203.64946</v>
      </c>
      <c r="E11">
        <f>C11-B11</f>
        <v>-1.0750099999999918</v>
      </c>
    </row>
    <row r="12" spans="1:5" ht="12.75">
      <c r="A12">
        <v>2100</v>
      </c>
      <c r="B12">
        <v>205.07595</v>
      </c>
      <c r="C12">
        <v>203.45168</v>
      </c>
      <c r="E12">
        <f>C12-B12</f>
        <v>-1.6242699999999957</v>
      </c>
    </row>
    <row r="13" spans="1:5" ht="12.75">
      <c r="A13">
        <v>2110</v>
      </c>
      <c r="B13">
        <v>205.36414</v>
      </c>
      <c r="C13">
        <v>203.29058</v>
      </c>
      <c r="E13">
        <f>C13-B13</f>
        <v>-2.0735599999999863</v>
      </c>
    </row>
    <row r="14" spans="1:5" ht="12.75">
      <c r="A14">
        <v>2120</v>
      </c>
      <c r="B14">
        <v>205.71561</v>
      </c>
      <c r="C14">
        <v>203.29058</v>
      </c>
      <c r="E14">
        <f>C14-B14</f>
        <v>-2.4250299999999925</v>
      </c>
    </row>
    <row r="15" spans="1:5" ht="12.75">
      <c r="A15">
        <v>2130</v>
      </c>
      <c r="B15">
        <v>206.0038</v>
      </c>
      <c r="C15">
        <v>203.29058</v>
      </c>
      <c r="E15">
        <f>C15-B15</f>
        <v>-2.713220000000007</v>
      </c>
    </row>
    <row r="16" spans="1:5" ht="12.75">
      <c r="A16">
        <v>2140</v>
      </c>
      <c r="B16">
        <v>206.35527</v>
      </c>
      <c r="C16">
        <v>203.46413</v>
      </c>
      <c r="E16">
        <f>C16-B16</f>
        <v>-2.8911399999999787</v>
      </c>
    </row>
    <row r="17" spans="1:5" ht="12.75">
      <c r="A17">
        <v>2150</v>
      </c>
      <c r="B17">
        <v>206.64346</v>
      </c>
      <c r="C17">
        <v>203.59893</v>
      </c>
      <c r="E17">
        <f>C17-B17</f>
        <v>-3.044530000000009</v>
      </c>
    </row>
    <row r="18" spans="1:5" ht="12.75">
      <c r="A18">
        <v>2160</v>
      </c>
      <c r="B18">
        <v>206.93165</v>
      </c>
      <c r="C18">
        <v>203.92831</v>
      </c>
      <c r="E18">
        <f>C18-B18</f>
        <v>-3.00333999999998</v>
      </c>
    </row>
    <row r="19" spans="1:5" ht="12.75">
      <c r="A19">
        <v>2170</v>
      </c>
      <c r="B19">
        <v>207.28312</v>
      </c>
      <c r="C19">
        <v>204.45996</v>
      </c>
      <c r="E19">
        <f>C19-B19</f>
        <v>-2.8231600000000014</v>
      </c>
    </row>
    <row r="20" spans="1:5" ht="12.75">
      <c r="A20">
        <v>2180</v>
      </c>
      <c r="B20">
        <v>207.57131</v>
      </c>
      <c r="C20">
        <v>204.96085</v>
      </c>
      <c r="E20">
        <f>C20-B20</f>
        <v>-2.6104600000000175</v>
      </c>
    </row>
    <row r="21" spans="1:5" ht="12.75">
      <c r="A21">
        <v>2190</v>
      </c>
      <c r="B21">
        <v>207.92278</v>
      </c>
      <c r="C21">
        <v>205.23044</v>
      </c>
      <c r="E21">
        <f>C21-B21</f>
        <v>-2.6923400000000015</v>
      </c>
    </row>
    <row r="22" spans="1:5" ht="12.75">
      <c r="A22">
        <v>2200</v>
      </c>
      <c r="B22">
        <v>208.21097</v>
      </c>
      <c r="C22">
        <v>205.59628</v>
      </c>
      <c r="E22">
        <f>C22-B22</f>
        <v>-2.614689999999996</v>
      </c>
    </row>
    <row r="23" spans="1:5" ht="12.75">
      <c r="A23">
        <v>2210</v>
      </c>
      <c r="B23">
        <v>208.56245</v>
      </c>
      <c r="C23">
        <v>206.45349</v>
      </c>
      <c r="E23">
        <f>C23-B23</f>
        <v>-2.1089600000000246</v>
      </c>
    </row>
    <row r="24" spans="1:5" ht="12.75">
      <c r="A24">
        <v>2220</v>
      </c>
      <c r="B24">
        <v>208.85063</v>
      </c>
      <c r="C24">
        <v>206.99267</v>
      </c>
      <c r="E24">
        <f>C24-B24</f>
        <v>-1.8579599999999914</v>
      </c>
    </row>
    <row r="25" spans="1:5" ht="12.75">
      <c r="A25">
        <v>2230</v>
      </c>
      <c r="B25">
        <v>209.20211</v>
      </c>
      <c r="C25">
        <v>207.69442</v>
      </c>
      <c r="E25">
        <f>C25-B25</f>
        <v>-1.5076899999999966</v>
      </c>
    </row>
    <row r="26" spans="1:5" ht="12.75">
      <c r="A26">
        <v>2240</v>
      </c>
      <c r="B26">
        <v>209.4903</v>
      </c>
      <c r="C26">
        <v>208.57255</v>
      </c>
      <c r="E26">
        <f>C26-B26</f>
        <v>-0.9177499999999839</v>
      </c>
    </row>
    <row r="27" spans="1:5" ht="12.75">
      <c r="A27">
        <v>2250</v>
      </c>
      <c r="B27">
        <v>209.49367</v>
      </c>
      <c r="C27">
        <v>209.24653</v>
      </c>
      <c r="E27">
        <f>C27-B27</f>
        <v>-0.2471400000000017</v>
      </c>
    </row>
    <row r="28" spans="1:5" ht="12.75">
      <c r="A28">
        <v>2260</v>
      </c>
      <c r="B28">
        <v>209.49367</v>
      </c>
      <c r="C28">
        <v>209.48667</v>
      </c>
      <c r="E28">
        <f>C28-B28</f>
        <v>-0.007000000000005002</v>
      </c>
    </row>
    <row r="29" spans="1:5" ht="12.75">
      <c r="A29">
        <v>2270</v>
      </c>
      <c r="B29">
        <v>209.49367</v>
      </c>
      <c r="C29">
        <v>210.33305</v>
      </c>
      <c r="E29">
        <f>C29-B29</f>
        <v>0.8393799999999771</v>
      </c>
    </row>
    <row r="30" spans="1:5" ht="12.75">
      <c r="A30">
        <v>2280</v>
      </c>
      <c r="B30">
        <v>209.49367</v>
      </c>
      <c r="C30">
        <v>210.73744</v>
      </c>
      <c r="E30">
        <f>C30-B30</f>
        <v>1.2437699999999836</v>
      </c>
    </row>
    <row r="31" spans="1:5" ht="12.75">
      <c r="A31">
        <v>2290</v>
      </c>
      <c r="B31">
        <v>209.49367</v>
      </c>
      <c r="C31">
        <v>211.25654</v>
      </c>
      <c r="E31">
        <f>C31-B31</f>
        <v>1.7628699999999924</v>
      </c>
    </row>
    <row r="32" spans="1:5" ht="12.75">
      <c r="A32">
        <v>2300</v>
      </c>
      <c r="B32">
        <v>209.81013</v>
      </c>
      <c r="C32">
        <v>211.78944</v>
      </c>
      <c r="E32">
        <f>C32-B32</f>
        <v>1.9793100000000265</v>
      </c>
    </row>
    <row r="33" spans="1:5" ht="12.75">
      <c r="A33">
        <v>2310</v>
      </c>
      <c r="B33">
        <v>209.81013</v>
      </c>
      <c r="C33">
        <v>212.1546</v>
      </c>
      <c r="E33">
        <f>C33-B33</f>
        <v>2.344470000000001</v>
      </c>
    </row>
    <row r="34" spans="1:5" ht="12.75">
      <c r="A34">
        <v>2320</v>
      </c>
      <c r="B34">
        <v>209.81013</v>
      </c>
      <c r="C34">
        <v>212.55898</v>
      </c>
      <c r="E34">
        <f>C34-B34</f>
        <v>2.7488500000000045</v>
      </c>
    </row>
    <row r="35" spans="1:5" ht="12.75">
      <c r="A35">
        <v>2330</v>
      </c>
      <c r="B35">
        <v>209.81013</v>
      </c>
      <c r="C35">
        <v>212.75754</v>
      </c>
      <c r="E35">
        <f>C35-B35</f>
        <v>2.947410000000019</v>
      </c>
    </row>
    <row r="36" spans="1:5" ht="12.75">
      <c r="A36">
        <v>2340</v>
      </c>
      <c r="B36">
        <v>209.81013</v>
      </c>
      <c r="C36">
        <v>212.93277</v>
      </c>
      <c r="E36">
        <f>C36-B36</f>
        <v>3.1226400000000183</v>
      </c>
    </row>
    <row r="37" spans="1:5" ht="12.75">
      <c r="A37">
        <v>2350</v>
      </c>
      <c r="B37">
        <v>209.81013</v>
      </c>
      <c r="C37">
        <v>213.06757</v>
      </c>
      <c r="E37">
        <f>C37-B37</f>
        <v>3.2574400000000026</v>
      </c>
    </row>
    <row r="38" spans="1:5" ht="12.75">
      <c r="A38">
        <v>2360</v>
      </c>
      <c r="B38">
        <v>209.81013</v>
      </c>
      <c r="C38">
        <v>213.08247</v>
      </c>
      <c r="E38">
        <f>C38-B38</f>
        <v>3.272340000000014</v>
      </c>
    </row>
    <row r="39" spans="1:5" ht="12.75">
      <c r="A39">
        <v>2370</v>
      </c>
      <c r="B39">
        <v>209.81013</v>
      </c>
      <c r="C39">
        <v>213.08247</v>
      </c>
      <c r="E39">
        <f>C39-B39</f>
        <v>3.272340000000014</v>
      </c>
    </row>
    <row r="40" spans="1:5" ht="12.75">
      <c r="A40">
        <v>2380</v>
      </c>
      <c r="B40">
        <v>209.81013</v>
      </c>
      <c r="C40">
        <v>213.08247</v>
      </c>
      <c r="E40">
        <f>C40-B40</f>
        <v>3.272340000000014</v>
      </c>
    </row>
    <row r="41" spans="1:5" ht="12.75">
      <c r="A41">
        <v>2390</v>
      </c>
      <c r="B41">
        <v>209.81013</v>
      </c>
      <c r="C41">
        <v>213.08247</v>
      </c>
      <c r="E41">
        <f>C41-B41</f>
        <v>3.272340000000014</v>
      </c>
    </row>
    <row r="42" spans="1:5" ht="12.75">
      <c r="A42">
        <v>2400</v>
      </c>
      <c r="B42">
        <v>209.81013</v>
      </c>
      <c r="C42">
        <v>213.08247</v>
      </c>
      <c r="E42">
        <f>C42-B42</f>
        <v>3.272340000000014</v>
      </c>
    </row>
    <row r="43" spans="1:5" ht="12.75">
      <c r="A43">
        <v>2410</v>
      </c>
      <c r="B43">
        <v>209.81013</v>
      </c>
      <c r="C43">
        <v>213.0638</v>
      </c>
      <c r="E43">
        <f>C43-B43</f>
        <v>3.2536699999999996</v>
      </c>
    </row>
    <row r="44" spans="1:5" ht="12.75">
      <c r="A44">
        <v>2420</v>
      </c>
      <c r="B44">
        <v>209.81013</v>
      </c>
      <c r="C44">
        <v>212.92901</v>
      </c>
      <c r="E44">
        <f>C44-B44</f>
        <v>3.1188800000000185</v>
      </c>
    </row>
    <row r="45" spans="1:5" ht="12.75">
      <c r="A45">
        <v>2430</v>
      </c>
      <c r="B45">
        <v>209.78101</v>
      </c>
      <c r="C45">
        <v>212.91572</v>
      </c>
      <c r="E45">
        <f>C45-B45</f>
        <v>3.134709999999984</v>
      </c>
    </row>
    <row r="46" spans="1:5" ht="12.75">
      <c r="A46">
        <v>2440</v>
      </c>
      <c r="B46">
        <v>209.49367</v>
      </c>
      <c r="C46">
        <v>212.75608</v>
      </c>
      <c r="E46">
        <f>C46-B46</f>
        <v>3.2624099999999885</v>
      </c>
    </row>
    <row r="47" spans="1:5" ht="12.75">
      <c r="A47">
        <v>2450</v>
      </c>
      <c r="B47">
        <v>209.49367</v>
      </c>
      <c r="C47">
        <v>212.75608</v>
      </c>
      <c r="E47">
        <f>C47-B47</f>
        <v>3.2624099999999885</v>
      </c>
    </row>
    <row r="48" spans="1:5" ht="12.75">
      <c r="A48">
        <v>2460</v>
      </c>
      <c r="B48">
        <v>209.48608</v>
      </c>
      <c r="C48">
        <v>212.91802</v>
      </c>
      <c r="E48">
        <f>C48-B48</f>
        <v>3.4319400000000257</v>
      </c>
    </row>
    <row r="49" spans="1:5" ht="12.75">
      <c r="A49">
        <v>2470</v>
      </c>
      <c r="B49">
        <v>209.19789</v>
      </c>
      <c r="C49">
        <v>212.93073</v>
      </c>
      <c r="E49">
        <f>C49-B49</f>
        <v>3.73284000000001</v>
      </c>
    </row>
    <row r="50" spans="1:5" ht="12.75">
      <c r="A50">
        <v>2480</v>
      </c>
      <c r="B50">
        <v>209.17722</v>
      </c>
      <c r="C50">
        <v>213.06553</v>
      </c>
      <c r="E50">
        <f>C50-B50</f>
        <v>3.88830999999999</v>
      </c>
    </row>
    <row r="51" spans="1:5" ht="12.75">
      <c r="A51">
        <v>2490</v>
      </c>
      <c r="B51">
        <v>209.17722</v>
      </c>
      <c r="C51">
        <v>213.08247</v>
      </c>
      <c r="E51">
        <f>C51-B51</f>
        <v>3.9052499999999952</v>
      </c>
    </row>
    <row r="52" spans="1:5" ht="12.75">
      <c r="A52">
        <v>2500</v>
      </c>
      <c r="B52">
        <v>209.17722</v>
      </c>
      <c r="C52">
        <v>213.42979</v>
      </c>
      <c r="E52">
        <f>C52-B52</f>
        <v>4.2525699999999915</v>
      </c>
    </row>
    <row r="53" spans="1:5" ht="12.75">
      <c r="A53">
        <v>2510</v>
      </c>
      <c r="B53">
        <v>209.17722</v>
      </c>
      <c r="C53">
        <v>213.75551</v>
      </c>
      <c r="E53">
        <f>C53-B53</f>
        <v>4.578289999999981</v>
      </c>
    </row>
    <row r="54" spans="1:5" ht="12.75">
      <c r="A54">
        <v>2520</v>
      </c>
      <c r="B54">
        <v>209.17722</v>
      </c>
      <c r="C54">
        <v>213.89031</v>
      </c>
      <c r="E54">
        <f>C54-B54</f>
        <v>4.713089999999994</v>
      </c>
    </row>
    <row r="55" spans="1:5" ht="12.75">
      <c r="A55">
        <v>2530</v>
      </c>
      <c r="B55">
        <v>209.17722</v>
      </c>
      <c r="C55">
        <v>214.06166</v>
      </c>
      <c r="E55">
        <f>C55-B55</f>
        <v>4.884439999999984</v>
      </c>
    </row>
    <row r="56" spans="1:5" ht="12.75">
      <c r="A56">
        <v>2540</v>
      </c>
      <c r="B56">
        <v>209.17722</v>
      </c>
      <c r="C56">
        <v>214.11157</v>
      </c>
      <c r="E56">
        <f>C56-B56</f>
        <v>4.934349999999995</v>
      </c>
    </row>
    <row r="57" spans="1:5" ht="12.75">
      <c r="A57">
        <v>2550</v>
      </c>
      <c r="B57">
        <v>209.17722</v>
      </c>
      <c r="C57">
        <v>214.51595</v>
      </c>
      <c r="E57">
        <f>C57-B57</f>
        <v>5.338729999999998</v>
      </c>
    </row>
    <row r="58" spans="1:5" ht="12.75">
      <c r="A58">
        <v>2560</v>
      </c>
      <c r="B58">
        <v>209.17722</v>
      </c>
      <c r="C58">
        <v>215.04336</v>
      </c>
      <c r="E58">
        <f>C58-B58</f>
        <v>5.8661400000000015</v>
      </c>
    </row>
    <row r="59" spans="1:5" ht="12.75">
      <c r="A59">
        <v>2570</v>
      </c>
      <c r="B59">
        <v>209.17722</v>
      </c>
      <c r="C59">
        <v>215.56952</v>
      </c>
      <c r="E59">
        <f>C59-B59</f>
        <v>6.392300000000006</v>
      </c>
    </row>
    <row r="60" spans="1:5" ht="12.75">
      <c r="A60">
        <v>2580</v>
      </c>
      <c r="B60">
        <v>209.17722</v>
      </c>
      <c r="C60">
        <v>215.97391</v>
      </c>
      <c r="E60">
        <f>C60-B60</f>
        <v>6.796689999999984</v>
      </c>
    </row>
    <row r="61" spans="1:5" ht="12.75">
      <c r="A61">
        <v>2590</v>
      </c>
      <c r="B61">
        <v>209.17722</v>
      </c>
      <c r="C61">
        <v>216.49771</v>
      </c>
      <c r="E61">
        <f>C61-B61</f>
        <v>7.320490000000007</v>
      </c>
    </row>
    <row r="62" spans="1:5" ht="12.75">
      <c r="A62">
        <v>2600</v>
      </c>
      <c r="B62">
        <v>209.17722</v>
      </c>
      <c r="C62">
        <v>217.01806</v>
      </c>
      <c r="E62">
        <f>C62-B62</f>
        <v>7.840839999999986</v>
      </c>
    </row>
    <row r="63" spans="1:5" ht="12.75">
      <c r="A63">
        <v>2610</v>
      </c>
      <c r="B63">
        <v>208.86076</v>
      </c>
      <c r="C63">
        <v>217.28765</v>
      </c>
      <c r="E63">
        <f>C63-B63</f>
        <v>8.426890000000014</v>
      </c>
    </row>
    <row r="64" spans="1:5" ht="12.75">
      <c r="A64">
        <v>2620</v>
      </c>
      <c r="B64">
        <v>208.86076</v>
      </c>
      <c r="C64">
        <v>217.78886</v>
      </c>
      <c r="E64">
        <f>C64-B64</f>
        <v>8.9281</v>
      </c>
    </row>
    <row r="65" spans="1:5" ht="12.75">
      <c r="A65">
        <v>2630</v>
      </c>
      <c r="B65">
        <v>208.86076</v>
      </c>
      <c r="C65">
        <v>218.16485</v>
      </c>
      <c r="E65">
        <f>C65-B65</f>
        <v>9.304090000000002</v>
      </c>
    </row>
    <row r="66" spans="1:5" ht="12.75">
      <c r="A66">
        <v>2640</v>
      </c>
      <c r="B66">
        <v>208.53924</v>
      </c>
      <c r="C66">
        <v>218.68582</v>
      </c>
      <c r="E66">
        <f>C66-B66</f>
        <v>10.14658</v>
      </c>
    </row>
    <row r="67" spans="1:5" ht="12.75">
      <c r="A67">
        <v>2650</v>
      </c>
      <c r="B67">
        <v>208.25105</v>
      </c>
      <c r="C67">
        <v>219.09021</v>
      </c>
      <c r="E67">
        <f>C67-B67</f>
        <v>10.839160000000021</v>
      </c>
    </row>
    <row r="68" spans="1:5" ht="12.75">
      <c r="A68">
        <v>2660</v>
      </c>
      <c r="B68">
        <v>208.22785</v>
      </c>
      <c r="C68">
        <v>219.28401</v>
      </c>
      <c r="E68">
        <f>C68-B68</f>
        <v>11.056160000000006</v>
      </c>
    </row>
    <row r="69" spans="1:5" ht="12.75">
      <c r="A69">
        <v>2670</v>
      </c>
      <c r="B69">
        <v>208.22785</v>
      </c>
      <c r="C69">
        <v>219.2986</v>
      </c>
      <c r="E69">
        <f>C69-B69</f>
        <v>11.070750000000004</v>
      </c>
    </row>
    <row r="70" spans="1:5" ht="12.75">
      <c r="A70">
        <v>2680</v>
      </c>
      <c r="B70">
        <v>207.89283</v>
      </c>
      <c r="C70">
        <v>219.4334</v>
      </c>
      <c r="E70">
        <f>C70-B70</f>
        <v>11.540570000000002</v>
      </c>
    </row>
    <row r="71" spans="1:5" ht="12.75">
      <c r="A71">
        <v>2690</v>
      </c>
      <c r="B71">
        <v>207.60464</v>
      </c>
      <c r="C71">
        <v>219.60852</v>
      </c>
      <c r="E71">
        <f>C71-B71</f>
        <v>12.00388000000001</v>
      </c>
    </row>
    <row r="72" spans="1:5" ht="12.75">
      <c r="A72">
        <v>2700</v>
      </c>
      <c r="B72">
        <v>207.59494</v>
      </c>
      <c r="C72">
        <v>219.59942</v>
      </c>
      <c r="E72">
        <f>C72-B72</f>
        <v>12.004480000000001</v>
      </c>
    </row>
    <row r="73" spans="1:5" ht="12.75">
      <c r="A73">
        <v>2710</v>
      </c>
      <c r="B73">
        <v>207.59494</v>
      </c>
      <c r="C73">
        <v>219.46463</v>
      </c>
      <c r="E73">
        <f>C73-B73</f>
        <v>11.869689999999991</v>
      </c>
    </row>
    <row r="74" spans="1:5" ht="12.75">
      <c r="A74">
        <v>2720</v>
      </c>
      <c r="B74">
        <v>207.3097</v>
      </c>
      <c r="C74">
        <v>219.2907</v>
      </c>
      <c r="E74">
        <f>C74-B74</f>
        <v>11.980999999999995</v>
      </c>
    </row>
    <row r="75" spans="1:5" ht="12.75">
      <c r="A75">
        <v>2730</v>
      </c>
      <c r="B75">
        <v>206.95823</v>
      </c>
      <c r="C75">
        <v>219.11098</v>
      </c>
      <c r="E75">
        <f>C75-B75</f>
        <v>12.152750000000026</v>
      </c>
    </row>
    <row r="76" spans="1:5" ht="12.75">
      <c r="A76">
        <v>2740</v>
      </c>
      <c r="B76">
        <v>206.67004</v>
      </c>
      <c r="C76">
        <v>218.93784</v>
      </c>
      <c r="E76">
        <f>C76-B76</f>
        <v>12.267799999999994</v>
      </c>
    </row>
    <row r="77" spans="1:5" ht="12.75">
      <c r="A77">
        <v>2750</v>
      </c>
      <c r="B77">
        <v>206.32911</v>
      </c>
      <c r="C77">
        <v>218.80304</v>
      </c>
      <c r="E77">
        <f>C77-B77</f>
        <v>12.473930000000024</v>
      </c>
    </row>
    <row r="78" spans="1:5" ht="12.75">
      <c r="A78">
        <v>2760</v>
      </c>
      <c r="B78">
        <v>206.32911</v>
      </c>
      <c r="C78">
        <v>218.63122</v>
      </c>
      <c r="E78">
        <f>C78-B78</f>
        <v>12.302110000000027</v>
      </c>
    </row>
    <row r="79" spans="1:5" ht="12.75">
      <c r="A79">
        <v>2770</v>
      </c>
      <c r="B79">
        <v>205.99536</v>
      </c>
      <c r="C79">
        <v>218.61505</v>
      </c>
      <c r="E79">
        <f>C79-B79</f>
        <v>12.619689999999991</v>
      </c>
    </row>
    <row r="80" spans="1:5" ht="12.75">
      <c r="A80">
        <v>2780</v>
      </c>
      <c r="B80">
        <v>205.70717</v>
      </c>
      <c r="C80">
        <v>218.48026</v>
      </c>
      <c r="E80">
        <f>C80-B80</f>
        <v>12.773089999999996</v>
      </c>
    </row>
    <row r="81" spans="1:5" ht="12.75">
      <c r="A81">
        <v>2790</v>
      </c>
      <c r="B81">
        <v>205.67215</v>
      </c>
      <c r="C81">
        <v>218.3044</v>
      </c>
      <c r="E81">
        <f>C81-B81</f>
        <v>12.632249999999999</v>
      </c>
    </row>
    <row r="82" spans="1:5" ht="12.75">
      <c r="A82">
        <v>2800</v>
      </c>
      <c r="B82">
        <v>205.38397</v>
      </c>
      <c r="C82">
        <v>217.96587</v>
      </c>
      <c r="E82">
        <f>C82-B82</f>
        <v>12.58189999999999</v>
      </c>
    </row>
    <row r="83" spans="1:5" ht="12.75">
      <c r="A83">
        <v>2810</v>
      </c>
      <c r="B83">
        <v>205.03249</v>
      </c>
      <c r="C83">
        <v>217.83107</v>
      </c>
      <c r="E83">
        <f>C83-B83</f>
        <v>12.798580000000015</v>
      </c>
    </row>
    <row r="84" spans="1:5" ht="12.75">
      <c r="A84">
        <v>2820</v>
      </c>
      <c r="B84">
        <v>204.7443</v>
      </c>
      <c r="C84">
        <v>217.65663</v>
      </c>
      <c r="E84">
        <f>C84-B84</f>
        <v>12.912329999999997</v>
      </c>
    </row>
    <row r="85" spans="1:5" ht="12.75">
      <c r="A85">
        <v>2830</v>
      </c>
      <c r="B85">
        <v>204.45612</v>
      </c>
      <c r="C85">
        <v>217.47988</v>
      </c>
      <c r="E85">
        <f>C85-B85</f>
        <v>13.02376000000001</v>
      </c>
    </row>
    <row r="86" spans="1:5" ht="12.75">
      <c r="A86">
        <v>2840</v>
      </c>
      <c r="B86">
        <v>203.78819</v>
      </c>
      <c r="C86">
        <v>217.34509</v>
      </c>
      <c r="E86">
        <f>C86-B86</f>
        <v>13.556900000000013</v>
      </c>
    </row>
    <row r="87" spans="1:5" ht="12.75">
      <c r="A87">
        <v>2850</v>
      </c>
      <c r="B87">
        <v>203.5</v>
      </c>
      <c r="C87">
        <v>217.17185</v>
      </c>
      <c r="E87">
        <f>C87-B87</f>
        <v>13.671850000000006</v>
      </c>
    </row>
    <row r="88" spans="1:5" ht="12.75">
      <c r="A88">
        <v>2860</v>
      </c>
      <c r="B88">
        <v>203.13249</v>
      </c>
      <c r="C88">
        <v>216.82892</v>
      </c>
      <c r="E88">
        <f>C88-B88</f>
        <v>13.69643000000002</v>
      </c>
    </row>
    <row r="89" spans="1:5" ht="12.75">
      <c r="A89">
        <v>2870</v>
      </c>
      <c r="B89">
        <v>202.55612</v>
      </c>
      <c r="C89">
        <v>216.63737</v>
      </c>
      <c r="E89">
        <f>C89-B89</f>
        <v>14.081250000000011</v>
      </c>
    </row>
    <row r="90" spans="1:5" ht="12.75">
      <c r="A90">
        <v>2880</v>
      </c>
      <c r="B90">
        <v>201.87595</v>
      </c>
      <c r="C90">
        <v>216.36778</v>
      </c>
      <c r="E90">
        <f>C90-B90</f>
        <v>14.491830000000022</v>
      </c>
    </row>
    <row r="91" spans="1:5" ht="12.75">
      <c r="A91">
        <v>2890</v>
      </c>
      <c r="B91">
        <v>201.58776</v>
      </c>
      <c r="C91">
        <v>216.01774</v>
      </c>
      <c r="E91">
        <f>C91-B91</f>
        <v>14.42998</v>
      </c>
    </row>
    <row r="92" spans="1:5" ht="12.75">
      <c r="A92">
        <v>2900</v>
      </c>
      <c r="B92">
        <v>201.20675</v>
      </c>
      <c r="C92">
        <v>215.81448</v>
      </c>
      <c r="E92">
        <f>C92-B92</f>
        <v>14.607730000000004</v>
      </c>
    </row>
    <row r="93" spans="1:5" ht="12.75">
      <c r="A93">
        <v>2910</v>
      </c>
      <c r="B93">
        <v>200.63165</v>
      </c>
      <c r="C93">
        <v>215.41009</v>
      </c>
      <c r="E93">
        <f>C93-B93</f>
        <v>14.77843999999999</v>
      </c>
    </row>
    <row r="94" spans="1:5" ht="12.75">
      <c r="A94">
        <v>2920</v>
      </c>
      <c r="B94">
        <v>200.34346</v>
      </c>
      <c r="C94">
        <v>215.04588</v>
      </c>
      <c r="E94">
        <f>C94-B94</f>
        <v>14.702420000000018</v>
      </c>
    </row>
    <row r="95" spans="1:5" ht="12.75">
      <c r="A95">
        <v>2930</v>
      </c>
      <c r="B95">
        <v>199.98397</v>
      </c>
      <c r="C95">
        <v>214.51972</v>
      </c>
      <c r="E95">
        <f>C95-B95</f>
        <v>14.535750000000007</v>
      </c>
    </row>
    <row r="96" spans="1:5" ht="12.75">
      <c r="A96">
        <v>2940</v>
      </c>
      <c r="B96">
        <v>199.40759</v>
      </c>
      <c r="C96">
        <v>214.11533</v>
      </c>
      <c r="E96">
        <f>C96-B96</f>
        <v>14.707740000000001</v>
      </c>
    </row>
    <row r="97" spans="1:5" ht="12.75">
      <c r="A97">
        <v>2950</v>
      </c>
      <c r="B97">
        <v>198.71941</v>
      </c>
      <c r="C97">
        <v>213.59404</v>
      </c>
      <c r="E97">
        <f>C97-B97</f>
        <v>14.874629999999996</v>
      </c>
    </row>
    <row r="98" spans="1:5" ht="12.75">
      <c r="A98">
        <v>2960</v>
      </c>
      <c r="B98">
        <v>198.43122</v>
      </c>
      <c r="C98">
        <v>213.21805</v>
      </c>
      <c r="E98">
        <f>C98-B98</f>
        <v>14.786830000000009</v>
      </c>
    </row>
    <row r="99" spans="1:5" ht="12.75">
      <c r="A99">
        <v>2970</v>
      </c>
      <c r="B99">
        <v>198.05823</v>
      </c>
      <c r="C99">
        <v>212.67887</v>
      </c>
      <c r="E99">
        <f>C99-B99</f>
        <v>14.62063999999998</v>
      </c>
    </row>
    <row r="100" spans="1:5" ht="12.75">
      <c r="A100">
        <v>2980</v>
      </c>
      <c r="B100">
        <v>197.48186</v>
      </c>
      <c r="C100">
        <v>212.13969</v>
      </c>
      <c r="E100">
        <f>C100-B100</f>
        <v>14.65782999999999</v>
      </c>
    </row>
    <row r="101" spans="1:5" ht="12.75">
      <c r="A101">
        <v>2990</v>
      </c>
      <c r="B101">
        <v>196.80717</v>
      </c>
      <c r="C101">
        <v>211.4461</v>
      </c>
      <c r="E101">
        <f>C101-B101</f>
        <v>14.638929999999988</v>
      </c>
    </row>
    <row r="102" spans="1:5" ht="12.75">
      <c r="A102">
        <v>3000</v>
      </c>
      <c r="B102">
        <v>196.51899</v>
      </c>
      <c r="C102">
        <v>211.20883</v>
      </c>
      <c r="E102">
        <f>C102-B102</f>
        <v>14.689840000000004</v>
      </c>
    </row>
    <row r="103" spans="1:5" ht="12.75">
      <c r="A103">
        <v>3010</v>
      </c>
      <c r="B103">
        <v>196.2308</v>
      </c>
      <c r="C103">
        <v>210.53486</v>
      </c>
      <c r="E103">
        <f>C103-B103</f>
        <v>14.304060000000021</v>
      </c>
    </row>
    <row r="104" spans="1:5" ht="12.75">
      <c r="A104">
        <v>3020</v>
      </c>
      <c r="B104">
        <v>195.56287</v>
      </c>
      <c r="C104">
        <v>210.14574</v>
      </c>
      <c r="E104">
        <f>C104-B104</f>
        <v>14.582869999999986</v>
      </c>
    </row>
    <row r="105" spans="1:5" ht="12.75">
      <c r="A105">
        <v>3030</v>
      </c>
      <c r="B105">
        <v>195.27468</v>
      </c>
      <c r="C105">
        <v>209.77018</v>
      </c>
      <c r="E105">
        <f>C105-B105</f>
        <v>14.495500000000021</v>
      </c>
    </row>
    <row r="106" spans="1:5" ht="12.75">
      <c r="A106">
        <v>3040</v>
      </c>
      <c r="B106">
        <v>194.92321</v>
      </c>
      <c r="C106">
        <v>209.231</v>
      </c>
      <c r="E106">
        <f>C106-B106</f>
        <v>14.307789999999983</v>
      </c>
    </row>
    <row r="107" spans="1:5" ht="12.75">
      <c r="A107">
        <v>3050</v>
      </c>
      <c r="B107">
        <v>194.63502</v>
      </c>
      <c r="C107">
        <v>208.84978</v>
      </c>
      <c r="E107">
        <f>C107-B107</f>
        <v>14.214760000000012</v>
      </c>
    </row>
    <row r="108" spans="1:5" ht="12.75">
      <c r="A108">
        <v>3060</v>
      </c>
      <c r="B108">
        <v>194.28354</v>
      </c>
      <c r="C108">
        <v>208.50445</v>
      </c>
      <c r="E108">
        <f>C108-B108</f>
        <v>14.220910000000003</v>
      </c>
    </row>
    <row r="109" spans="1:5" ht="12.75">
      <c r="A109">
        <v>3070</v>
      </c>
      <c r="B109">
        <v>193.99536</v>
      </c>
      <c r="C109">
        <v>208.36965</v>
      </c>
      <c r="E109">
        <f>C109-B109</f>
        <v>14.374290000000002</v>
      </c>
    </row>
    <row r="110" spans="1:5" ht="12.75">
      <c r="A110">
        <v>3080</v>
      </c>
      <c r="B110">
        <v>193.61688</v>
      </c>
      <c r="C110">
        <v>207.7371</v>
      </c>
      <c r="E110">
        <f>C110-B110</f>
        <v>14.12021999999999</v>
      </c>
    </row>
    <row r="111" spans="1:5" ht="12.75">
      <c r="A111">
        <v>3090</v>
      </c>
      <c r="B111">
        <v>193.04051</v>
      </c>
      <c r="C111">
        <v>207.19437</v>
      </c>
      <c r="E111">
        <f>C111-B111</f>
        <v>14.15385999999998</v>
      </c>
    </row>
    <row r="112" spans="1:5" ht="12.75">
      <c r="A112">
        <v>3100</v>
      </c>
      <c r="B112">
        <v>192.75105</v>
      </c>
      <c r="C112">
        <v>206.82916</v>
      </c>
      <c r="E112">
        <f>C112-B112</f>
        <v>14.07811000000001</v>
      </c>
    </row>
    <row r="113" spans="1:5" ht="12.75">
      <c r="A113">
        <v>3110</v>
      </c>
      <c r="B113">
        <v>192.39409</v>
      </c>
      <c r="C113">
        <v>206.42477</v>
      </c>
      <c r="E113">
        <f>C113-B113</f>
        <v>14.03067999999999</v>
      </c>
    </row>
    <row r="114" spans="1:5" ht="12.75">
      <c r="A114">
        <v>3120</v>
      </c>
      <c r="B114">
        <v>191.81772</v>
      </c>
      <c r="C114">
        <v>206.05658</v>
      </c>
      <c r="E114">
        <f>C114-B114</f>
        <v>14.238859999999988</v>
      </c>
    </row>
    <row r="115" spans="1:5" ht="12.75">
      <c r="A115">
        <v>3130</v>
      </c>
      <c r="B115">
        <v>191.44346</v>
      </c>
      <c r="C115">
        <v>205.19435</v>
      </c>
      <c r="E115">
        <f>C115-B115</f>
        <v>13.750889999999998</v>
      </c>
    </row>
    <row r="116" spans="1:5" ht="12.75">
      <c r="A116">
        <v>3140</v>
      </c>
      <c r="B116">
        <v>191.15527</v>
      </c>
      <c r="C116">
        <v>204.65517</v>
      </c>
      <c r="E116">
        <f>C116-B116</f>
        <v>13.499899999999997</v>
      </c>
    </row>
    <row r="117" spans="1:5" ht="12.75">
      <c r="A117">
        <v>3150</v>
      </c>
      <c r="B117">
        <v>190.8038</v>
      </c>
      <c r="C117">
        <v>204.27605</v>
      </c>
      <c r="E117">
        <f>C117-B117</f>
        <v>13.472250000000003</v>
      </c>
    </row>
    <row r="118" spans="1:5" ht="12.75">
      <c r="A118">
        <v>3160</v>
      </c>
      <c r="B118">
        <v>190.51561</v>
      </c>
      <c r="C118">
        <v>203.93333</v>
      </c>
      <c r="E118">
        <f>C118-B118</f>
        <v>13.417720000000003</v>
      </c>
    </row>
    <row r="119" spans="1:5" ht="12.75">
      <c r="A119">
        <v>3170</v>
      </c>
      <c r="B119">
        <v>190.16414</v>
      </c>
      <c r="C119">
        <v>203.79853</v>
      </c>
      <c r="E119">
        <f>C119-B119</f>
        <v>13.634389999999996</v>
      </c>
    </row>
    <row r="120" spans="1:5" ht="12.75">
      <c r="A120">
        <v>3180</v>
      </c>
      <c r="B120">
        <v>189.87595</v>
      </c>
      <c r="C120">
        <v>203.62493</v>
      </c>
      <c r="E120">
        <f>C120-B120</f>
        <v>13.748980000000017</v>
      </c>
    </row>
    <row r="121" spans="1:5" ht="12.75">
      <c r="A121">
        <v>3190</v>
      </c>
      <c r="B121">
        <v>189.87342</v>
      </c>
      <c r="C121">
        <v>203.6084</v>
      </c>
      <c r="E121">
        <f>C121-B121</f>
        <v>13.734979999999979</v>
      </c>
    </row>
    <row r="122" spans="1:5" ht="12.75">
      <c r="A122">
        <v>3200</v>
      </c>
      <c r="B122">
        <v>189.8692</v>
      </c>
      <c r="C122">
        <v>203.43495</v>
      </c>
      <c r="E122">
        <f>C122-B122</f>
        <v>13.56574999999998</v>
      </c>
    </row>
    <row r="123" spans="1:5" ht="12.75">
      <c r="A123">
        <v>3210</v>
      </c>
      <c r="B123">
        <v>189.58101</v>
      </c>
      <c r="C123">
        <v>203.30015</v>
      </c>
      <c r="E123">
        <f>C123-B123</f>
        <v>13.71914000000001</v>
      </c>
    </row>
    <row r="124" spans="1:5" ht="12.75">
      <c r="A124">
        <v>3220</v>
      </c>
      <c r="B124">
        <v>189.22954</v>
      </c>
      <c r="C124">
        <v>203.29058</v>
      </c>
      <c r="E124">
        <f>C124-B124</f>
        <v>14.06104000000002</v>
      </c>
    </row>
    <row r="125" spans="1:5" ht="12.75">
      <c r="A125">
        <v>3230</v>
      </c>
      <c r="B125">
        <v>188.94135</v>
      </c>
      <c r="C125">
        <v>203.3058</v>
      </c>
      <c r="E125">
        <f>C125-B125</f>
        <v>14.364450000000005</v>
      </c>
    </row>
    <row r="126" spans="1:5" ht="12.75">
      <c r="A126">
        <v>3240</v>
      </c>
      <c r="B126">
        <v>188.58987</v>
      </c>
      <c r="C126">
        <v>203.4406</v>
      </c>
      <c r="E126">
        <f>C126-B126</f>
        <v>14.850729999999999</v>
      </c>
    </row>
    <row r="127" spans="1:5" ht="12.75">
      <c r="A127">
        <v>3250</v>
      </c>
      <c r="B127">
        <v>188.30169</v>
      </c>
      <c r="C127">
        <v>203.45378</v>
      </c>
      <c r="E127">
        <f>C127-B127</f>
        <v>15.152089999999987</v>
      </c>
    </row>
    <row r="128" spans="1:5" ht="12.75">
      <c r="A128">
        <v>3260</v>
      </c>
      <c r="B128">
        <v>187.95021</v>
      </c>
      <c r="C128">
        <v>203.26735</v>
      </c>
      <c r="E128">
        <f>C128-B128</f>
        <v>15.317139999999995</v>
      </c>
    </row>
    <row r="129" spans="1:5" ht="12.75">
      <c r="A129">
        <v>3270</v>
      </c>
      <c r="B129">
        <v>187.66203</v>
      </c>
      <c r="C129">
        <v>202.99776</v>
      </c>
      <c r="E129">
        <f>C129-B129</f>
        <v>15.335730000000012</v>
      </c>
    </row>
    <row r="130" spans="1:5" ht="12.75">
      <c r="A130">
        <v>3280</v>
      </c>
      <c r="B130">
        <v>187.31055</v>
      </c>
      <c r="C130">
        <v>202.96418</v>
      </c>
      <c r="E130">
        <f>C130-B130</f>
        <v>15.653629999999993</v>
      </c>
    </row>
    <row r="131" spans="1:5" ht="12.75">
      <c r="A131">
        <v>3290</v>
      </c>
      <c r="B131">
        <v>187.02236</v>
      </c>
      <c r="C131">
        <v>202.79298</v>
      </c>
      <c r="E131">
        <f>C131-B131</f>
        <v>15.770620000000008</v>
      </c>
    </row>
    <row r="132" spans="1:5" ht="12.75">
      <c r="A132">
        <v>3300</v>
      </c>
      <c r="B132">
        <v>186.73418</v>
      </c>
      <c r="C132">
        <v>202.65819</v>
      </c>
      <c r="E132">
        <f>C132-B132</f>
        <v>15.924009999999981</v>
      </c>
    </row>
    <row r="133" spans="1:5" ht="12.75">
      <c r="A133">
        <v>3310</v>
      </c>
      <c r="B133">
        <v>186.05654</v>
      </c>
      <c r="C133">
        <v>202.63779</v>
      </c>
      <c r="E133">
        <f>C133-B133</f>
        <v>16.581249999999983</v>
      </c>
    </row>
    <row r="134" spans="1:5" ht="12.75">
      <c r="A134">
        <v>3320</v>
      </c>
      <c r="B134">
        <v>185.48017</v>
      </c>
      <c r="C134">
        <v>202.63779</v>
      </c>
      <c r="E134">
        <f>C134-B134</f>
        <v>17.15762000000001</v>
      </c>
    </row>
    <row r="135" spans="1:5" ht="12.75">
      <c r="A135">
        <v>3330</v>
      </c>
      <c r="B135">
        <v>184.79367</v>
      </c>
      <c r="C135">
        <v>202.63779</v>
      </c>
      <c r="E135">
        <f>C135-B135</f>
        <v>17.844120000000004</v>
      </c>
    </row>
    <row r="136" spans="1:5" ht="12.75">
      <c r="A136">
        <v>3340</v>
      </c>
      <c r="B136">
        <v>184.50549</v>
      </c>
      <c r="C136">
        <v>202.63779</v>
      </c>
      <c r="E136">
        <f>C136-B136</f>
        <v>18.132299999999987</v>
      </c>
    </row>
    <row r="137" spans="1:5" ht="12.75">
      <c r="A137">
        <v>3350</v>
      </c>
      <c r="B137">
        <v>184.1308</v>
      </c>
      <c r="C137">
        <v>202.80203</v>
      </c>
      <c r="E137">
        <f>C137-B137</f>
        <v>18.67123000000001</v>
      </c>
    </row>
    <row r="138" spans="1:5" ht="12.75">
      <c r="A138">
        <v>3360</v>
      </c>
      <c r="B138">
        <v>183.55443</v>
      </c>
      <c r="C138">
        <v>202.99055</v>
      </c>
      <c r="E138">
        <f>C138-B138</f>
        <v>19.436120000000017</v>
      </c>
    </row>
    <row r="139" spans="1:5" ht="12.75">
      <c r="A139">
        <v>3370</v>
      </c>
      <c r="B139">
        <v>182.85148</v>
      </c>
      <c r="C139">
        <v>203.26014</v>
      </c>
      <c r="E139">
        <f>C139-B139</f>
        <v>20.408659999999998</v>
      </c>
    </row>
    <row r="140" spans="1:5" ht="12.75">
      <c r="A140">
        <v>3380</v>
      </c>
      <c r="B140">
        <v>182.27511</v>
      </c>
      <c r="C140">
        <v>203.45001</v>
      </c>
      <c r="E140">
        <f>C140-B140</f>
        <v>21.17489999999998</v>
      </c>
    </row>
    <row r="141" spans="1:5" ht="12.75">
      <c r="A141">
        <v>3390</v>
      </c>
      <c r="B141">
        <v>181.69873</v>
      </c>
      <c r="C141">
        <v>203.4442</v>
      </c>
      <c r="E141">
        <f>C141-B141</f>
        <v>21.745469999999983</v>
      </c>
    </row>
    <row r="142" spans="1:5" ht="12.75">
      <c r="A142">
        <v>3400</v>
      </c>
      <c r="B142">
        <v>181.00422</v>
      </c>
      <c r="C142">
        <v>203.30941</v>
      </c>
      <c r="E142">
        <f>C142-B142</f>
        <v>22.30519000000001</v>
      </c>
    </row>
    <row r="143" spans="1:5" ht="12.75">
      <c r="A143">
        <v>3410</v>
      </c>
      <c r="B143">
        <v>180.71603</v>
      </c>
      <c r="C143">
        <v>202.98134</v>
      </c>
      <c r="E143">
        <f>C143-B143</f>
        <v>22.26531</v>
      </c>
    </row>
    <row r="144" spans="1:5" ht="12.75">
      <c r="A144">
        <v>3420</v>
      </c>
      <c r="B144">
        <v>180.34937</v>
      </c>
      <c r="C144">
        <v>202.29549</v>
      </c>
      <c r="E144">
        <f>C144-B144</f>
        <v>21.946120000000008</v>
      </c>
    </row>
    <row r="145" spans="1:5" ht="12.75">
      <c r="A145">
        <v>3430</v>
      </c>
      <c r="B145">
        <v>179.773</v>
      </c>
      <c r="C145">
        <v>201.92991</v>
      </c>
      <c r="E145">
        <f>C145-B145</f>
        <v>22.15691000000001</v>
      </c>
    </row>
    <row r="146" spans="1:5" ht="12.75">
      <c r="A146">
        <v>3440</v>
      </c>
      <c r="B146">
        <v>179.07004</v>
      </c>
      <c r="C146">
        <v>201.52553</v>
      </c>
      <c r="E146">
        <f>C146-B146</f>
        <v>22.455489999999998</v>
      </c>
    </row>
    <row r="147" spans="1:5" ht="12.75">
      <c r="A147">
        <v>3450</v>
      </c>
      <c r="B147">
        <v>178.49367</v>
      </c>
      <c r="C147">
        <v>200.67627</v>
      </c>
      <c r="E147">
        <f>C147-B147</f>
        <v>22.18259999999998</v>
      </c>
    </row>
    <row r="148" spans="1:5" ht="12.75">
      <c r="A148">
        <v>3460</v>
      </c>
      <c r="B148">
        <v>177.79072</v>
      </c>
      <c r="C148">
        <v>200.45721</v>
      </c>
      <c r="E148">
        <f>C148-B148</f>
        <v>22.66649000000001</v>
      </c>
    </row>
    <row r="149" spans="1:5" ht="12.75">
      <c r="A149">
        <v>3470</v>
      </c>
      <c r="B149">
        <v>177.21435</v>
      </c>
      <c r="C149">
        <v>199.91802</v>
      </c>
      <c r="E149">
        <f>C149-B149</f>
        <v>22.703670000000017</v>
      </c>
    </row>
    <row r="150" spans="1:5" ht="12.75">
      <c r="A150">
        <v>3480</v>
      </c>
      <c r="B150">
        <v>176.63797</v>
      </c>
      <c r="C150">
        <v>199.37884</v>
      </c>
      <c r="E150">
        <f>C150-B150</f>
        <v>22.74087</v>
      </c>
    </row>
    <row r="151" spans="1:5" ht="12.75">
      <c r="A151">
        <v>3490</v>
      </c>
      <c r="B151">
        <v>175.93502</v>
      </c>
      <c r="C151">
        <v>198.6876</v>
      </c>
      <c r="E151">
        <f>C151-B151</f>
        <v>22.752579999999995</v>
      </c>
    </row>
    <row r="152" spans="1:5" ht="12.75">
      <c r="A152">
        <v>3500</v>
      </c>
      <c r="B152">
        <v>175.35865</v>
      </c>
      <c r="C152">
        <v>198.28322</v>
      </c>
      <c r="E152">
        <f>C152-B152</f>
        <v>22.92456999999999</v>
      </c>
    </row>
    <row r="153" spans="1:5" ht="12.75">
      <c r="A153">
        <v>3510</v>
      </c>
      <c r="B153">
        <v>174.6557</v>
      </c>
      <c r="C153">
        <v>197.44787</v>
      </c>
      <c r="E153">
        <f>C153-B153</f>
        <v>22.79217</v>
      </c>
    </row>
    <row r="154" spans="1:5" ht="12.75">
      <c r="A154">
        <v>3520</v>
      </c>
      <c r="B154">
        <v>174.07932</v>
      </c>
      <c r="C154">
        <v>197.04887</v>
      </c>
      <c r="E154">
        <f>C154-B154</f>
        <v>22.969549999999998</v>
      </c>
    </row>
    <row r="155" spans="1:5" ht="12.75">
      <c r="A155">
        <v>3530</v>
      </c>
      <c r="B155">
        <v>173.37637</v>
      </c>
      <c r="C155">
        <v>196.37646</v>
      </c>
      <c r="E155">
        <f>C155-B155</f>
        <v>23.00009</v>
      </c>
    </row>
    <row r="156" spans="1:5" ht="12.75">
      <c r="A156">
        <v>3540</v>
      </c>
      <c r="B156">
        <v>172.8</v>
      </c>
      <c r="C156">
        <v>195.97208</v>
      </c>
      <c r="E156">
        <f>C156-B156</f>
        <v>23.172079999999994</v>
      </c>
    </row>
    <row r="157" spans="1:5" ht="12.75">
      <c r="A157">
        <v>3550</v>
      </c>
      <c r="B157">
        <v>172.09705</v>
      </c>
      <c r="C157">
        <v>195.42568</v>
      </c>
      <c r="E157">
        <f>C157-B157</f>
        <v>23.328630000000004</v>
      </c>
    </row>
    <row r="158" spans="1:5" ht="12.75">
      <c r="A158">
        <v>3560</v>
      </c>
      <c r="B158">
        <v>171.52068</v>
      </c>
      <c r="C158">
        <v>194.41259</v>
      </c>
      <c r="E158">
        <f>C158-B158</f>
        <v>22.891909999999996</v>
      </c>
    </row>
    <row r="159" spans="1:5" ht="12.75">
      <c r="A159">
        <v>3570</v>
      </c>
      <c r="B159">
        <v>171.23165</v>
      </c>
      <c r="C159">
        <v>193.87341</v>
      </c>
      <c r="E159">
        <f>C159-B159</f>
        <v>22.641760000000005</v>
      </c>
    </row>
    <row r="160" spans="1:5" ht="12.75">
      <c r="A160">
        <v>3580</v>
      </c>
      <c r="B160">
        <v>170.55781</v>
      </c>
      <c r="C160">
        <v>193.66021</v>
      </c>
      <c r="E160">
        <f>C160-B160</f>
        <v>23.102400000000017</v>
      </c>
    </row>
    <row r="161" spans="1:5" ht="12.75">
      <c r="A161">
        <v>3590</v>
      </c>
      <c r="B161">
        <v>169.98143</v>
      </c>
      <c r="C161">
        <v>192.98367</v>
      </c>
      <c r="E161">
        <f>C161-B161</f>
        <v>23.00224</v>
      </c>
    </row>
    <row r="162" spans="1:5" ht="12.75">
      <c r="A162">
        <v>3600</v>
      </c>
      <c r="B162">
        <v>169.27848</v>
      </c>
      <c r="C162">
        <v>192.71408</v>
      </c>
      <c r="E162">
        <f>C162-B162</f>
        <v>23.435599999999994</v>
      </c>
    </row>
    <row r="163" spans="1:5" ht="12.75">
      <c r="A163">
        <v>3610</v>
      </c>
      <c r="B163">
        <v>168.70211</v>
      </c>
      <c r="C163">
        <v>192.20628</v>
      </c>
      <c r="E163">
        <f>C163-B163</f>
        <v>23.504169999999988</v>
      </c>
    </row>
    <row r="164" spans="1:5" ht="12.75">
      <c r="A164">
        <v>3620</v>
      </c>
      <c r="B164">
        <v>168.01857</v>
      </c>
      <c r="C164">
        <v>191.5312</v>
      </c>
      <c r="E164">
        <f>C164-B164</f>
        <v>23.51263</v>
      </c>
    </row>
    <row r="165" spans="1:5" ht="12.75">
      <c r="A165">
        <v>3630</v>
      </c>
      <c r="B165">
        <v>167.73038</v>
      </c>
      <c r="C165">
        <v>191.39641</v>
      </c>
      <c r="E165">
        <f>C165-B165</f>
        <v>23.666030000000006</v>
      </c>
    </row>
    <row r="166" spans="1:5" ht="12.75">
      <c r="A166">
        <v>3640</v>
      </c>
      <c r="B166">
        <v>167.3789</v>
      </c>
      <c r="C166">
        <v>191.06912</v>
      </c>
      <c r="E166">
        <f>C166-B166</f>
        <v>23.69022000000001</v>
      </c>
    </row>
    <row r="167" spans="1:5" ht="12.75">
      <c r="A167">
        <v>3650</v>
      </c>
      <c r="B167">
        <v>167.09072</v>
      </c>
      <c r="C167">
        <v>190.19078</v>
      </c>
      <c r="E167">
        <f>C167-B167</f>
        <v>23.100059999999985</v>
      </c>
    </row>
    <row r="168" spans="1:5" ht="12.75">
      <c r="A168">
        <v>3660</v>
      </c>
      <c r="B168">
        <v>166.51646</v>
      </c>
      <c r="C168">
        <v>189.14819</v>
      </c>
      <c r="E168">
        <f>C168-B168</f>
        <v>22.631730000000005</v>
      </c>
    </row>
    <row r="169" spans="1:5" ht="12.75">
      <c r="A169">
        <v>3670</v>
      </c>
      <c r="B169">
        <v>166.1346</v>
      </c>
      <c r="C169">
        <v>188.33942</v>
      </c>
      <c r="E169">
        <f>C169-B169</f>
        <v>22.204819999999984</v>
      </c>
    </row>
    <row r="170" spans="1:5" ht="12.75">
      <c r="A170">
        <v>3680</v>
      </c>
      <c r="B170">
        <v>165.84641</v>
      </c>
      <c r="C170">
        <v>187.4503</v>
      </c>
      <c r="E170">
        <f>C170-B170</f>
        <v>21.603890000000007</v>
      </c>
    </row>
    <row r="171" spans="1:5" ht="12.75">
      <c r="A171">
        <v>3690</v>
      </c>
      <c r="B171">
        <v>165.16709</v>
      </c>
      <c r="C171">
        <v>186.66476</v>
      </c>
      <c r="E171">
        <f>C171-B171</f>
        <v>21.49767</v>
      </c>
    </row>
    <row r="172" spans="1:5" ht="12.75">
      <c r="A172">
        <v>3700</v>
      </c>
      <c r="B172">
        <v>164.59072</v>
      </c>
      <c r="C172">
        <v>185.3168</v>
      </c>
      <c r="E172">
        <f>C172-B172</f>
        <v>20.726079999999996</v>
      </c>
    </row>
    <row r="173" spans="1:5" ht="12.75">
      <c r="A173">
        <v>3710</v>
      </c>
      <c r="B173">
        <v>164.22236</v>
      </c>
      <c r="C173">
        <v>183.08391</v>
      </c>
      <c r="E173">
        <f>C173-B173</f>
        <v>18.861549999999994</v>
      </c>
    </row>
    <row r="174" spans="1:5" ht="12.75">
      <c r="A174">
        <v>3720</v>
      </c>
      <c r="B174">
        <v>163.93418</v>
      </c>
      <c r="C174">
        <v>181.93609</v>
      </c>
      <c r="E174">
        <f>C174-B174</f>
        <v>18.00191000000001</v>
      </c>
    </row>
    <row r="175" spans="1:5" ht="12.75">
      <c r="A175">
        <v>3730</v>
      </c>
      <c r="B175">
        <v>163.24135</v>
      </c>
      <c r="C175">
        <v>180.18374</v>
      </c>
      <c r="E175">
        <f>C175-B175</f>
        <v>16.94238999999999</v>
      </c>
    </row>
    <row r="176" spans="1:5" ht="12.75">
      <c r="A176">
        <v>3740</v>
      </c>
      <c r="B176">
        <v>162.66498</v>
      </c>
      <c r="C176">
        <v>178.39238</v>
      </c>
      <c r="E176">
        <f>C176-B176</f>
        <v>15.727399999999989</v>
      </c>
    </row>
    <row r="177" spans="1:5" ht="12.75">
      <c r="A177">
        <v>3750</v>
      </c>
      <c r="B177">
        <v>162.37342</v>
      </c>
      <c r="C177">
        <v>177.42993</v>
      </c>
      <c r="E177">
        <f>C177-B177</f>
        <v>15.056510000000003</v>
      </c>
    </row>
    <row r="178" spans="1:5" ht="12.75">
      <c r="A178">
        <v>3760</v>
      </c>
      <c r="B178">
        <v>162.01857</v>
      </c>
      <c r="C178">
        <v>176.044</v>
      </c>
      <c r="E178">
        <f>C178-B178</f>
        <v>14.02543</v>
      </c>
    </row>
    <row r="179" spans="1:5" ht="12.75">
      <c r="A179">
        <v>3770</v>
      </c>
      <c r="B179">
        <v>161.44219</v>
      </c>
      <c r="C179">
        <v>174.96564</v>
      </c>
      <c r="E179">
        <f>C179-B179</f>
        <v>13.523449999999997</v>
      </c>
    </row>
    <row r="180" spans="1:5" ht="12.75">
      <c r="A180">
        <v>3780</v>
      </c>
      <c r="B180">
        <v>160.74937</v>
      </c>
      <c r="C180">
        <v>174.21827</v>
      </c>
      <c r="E180">
        <f>C180-B180</f>
        <v>13.46889999999999</v>
      </c>
    </row>
    <row r="181" spans="1:5" ht="12.75">
      <c r="A181">
        <v>3790</v>
      </c>
      <c r="B181">
        <v>160.46118</v>
      </c>
      <c r="C181">
        <v>173.34605</v>
      </c>
      <c r="E181">
        <f>C181-B181</f>
        <v>12.884869999999978</v>
      </c>
    </row>
    <row r="182" spans="1:5" ht="12.75">
      <c r="A182">
        <v>3800</v>
      </c>
      <c r="B182">
        <v>160.09283</v>
      </c>
      <c r="C182">
        <v>172.67207</v>
      </c>
      <c r="E182">
        <f>C182-B182</f>
        <v>12.579239999999999</v>
      </c>
    </row>
    <row r="183" spans="1:5" ht="12.75">
      <c r="A183">
        <v>3810</v>
      </c>
      <c r="B183">
        <v>159.51646</v>
      </c>
      <c r="C183">
        <v>171.95735</v>
      </c>
      <c r="E183">
        <f>C183-B183</f>
        <v>12.440889999999996</v>
      </c>
    </row>
    <row r="184" spans="1:5" ht="12.75">
      <c r="A184">
        <v>3820</v>
      </c>
      <c r="B184">
        <v>158.83713</v>
      </c>
      <c r="C184">
        <v>171.23028</v>
      </c>
      <c r="E184">
        <f>C184-B184</f>
        <v>12.393149999999991</v>
      </c>
    </row>
    <row r="185" spans="1:5" ht="12.75">
      <c r="A185">
        <v>3830</v>
      </c>
      <c r="B185">
        <v>158.54895</v>
      </c>
      <c r="C185">
        <v>170.42151</v>
      </c>
      <c r="E185">
        <f>C185-B185</f>
        <v>11.872560000000021</v>
      </c>
    </row>
    <row r="186" spans="1:5" ht="12.75">
      <c r="A186">
        <v>3840</v>
      </c>
      <c r="B186">
        <v>158.16709</v>
      </c>
      <c r="C186">
        <v>170.16635</v>
      </c>
      <c r="E186">
        <f>C186-B186</f>
        <v>11.999259999999992</v>
      </c>
    </row>
    <row r="187" spans="1:5" ht="12.75">
      <c r="A187">
        <v>3850</v>
      </c>
      <c r="B187">
        <v>157.59072</v>
      </c>
      <c r="C187">
        <v>169.31082</v>
      </c>
      <c r="E187">
        <f>C187-B187</f>
        <v>11.720100000000002</v>
      </c>
    </row>
    <row r="188" spans="1:5" ht="12.75">
      <c r="A188">
        <v>3860</v>
      </c>
      <c r="B188">
        <v>157.01435</v>
      </c>
      <c r="C188">
        <v>168.77164</v>
      </c>
      <c r="E188">
        <f>C188-B188</f>
        <v>11.757289999999983</v>
      </c>
    </row>
    <row r="189" spans="1:5" ht="12.75">
      <c r="A189">
        <v>3870</v>
      </c>
      <c r="B189">
        <v>156.62785</v>
      </c>
      <c r="C189">
        <v>168.38582</v>
      </c>
      <c r="E189">
        <f>C189-B189</f>
        <v>11.75797</v>
      </c>
    </row>
    <row r="190" spans="1:5" ht="12.75">
      <c r="A190">
        <v>3880</v>
      </c>
      <c r="B190">
        <v>156.05148</v>
      </c>
      <c r="C190">
        <v>168.01297</v>
      </c>
      <c r="E190">
        <f>C190-B190</f>
        <v>11.961489999999998</v>
      </c>
    </row>
    <row r="191" spans="1:5" ht="12.75">
      <c r="A191">
        <v>3890</v>
      </c>
      <c r="B191">
        <v>155.34852</v>
      </c>
      <c r="C191">
        <v>167.36954</v>
      </c>
      <c r="E191">
        <f>C191-B191</f>
        <v>12.021019999999993</v>
      </c>
    </row>
    <row r="192" spans="1:5" ht="12.75">
      <c r="A192">
        <v>3900</v>
      </c>
      <c r="B192">
        <v>154.77215</v>
      </c>
      <c r="C192">
        <v>167.23475</v>
      </c>
      <c r="E192">
        <f>C192-B192</f>
        <v>12.46259999999998</v>
      </c>
    </row>
    <row r="193" spans="1:5" ht="12.75">
      <c r="A193">
        <v>3910</v>
      </c>
      <c r="B193">
        <v>154.0692</v>
      </c>
      <c r="C193">
        <v>166.40401</v>
      </c>
      <c r="E193">
        <f>C193-B193</f>
        <v>12.334810000000004</v>
      </c>
    </row>
    <row r="194" spans="1:5" ht="12.75">
      <c r="A194">
        <v>3920</v>
      </c>
      <c r="B194">
        <v>153.49283</v>
      </c>
      <c r="C194">
        <v>166.05376</v>
      </c>
      <c r="E194">
        <f>C194-B194</f>
        <v>12.560930000000013</v>
      </c>
    </row>
    <row r="195" spans="1:5" ht="12.75">
      <c r="A195">
        <v>3930</v>
      </c>
      <c r="B195">
        <v>152.78987</v>
      </c>
      <c r="C195">
        <v>165.78417</v>
      </c>
      <c r="E195">
        <f>C195-B195</f>
        <v>12.994299999999981</v>
      </c>
    </row>
    <row r="196" spans="1:5" ht="12.75">
      <c r="A196">
        <v>3940</v>
      </c>
      <c r="B196">
        <v>152.2135</v>
      </c>
      <c r="C196">
        <v>165.43444</v>
      </c>
      <c r="E196">
        <f>C196-B196</f>
        <v>13.220939999999985</v>
      </c>
    </row>
    <row r="197" spans="1:5" ht="12.75">
      <c r="A197">
        <v>3950</v>
      </c>
      <c r="B197">
        <v>151.63713</v>
      </c>
      <c r="C197">
        <v>165.09199</v>
      </c>
      <c r="E197">
        <f>C197-B197</f>
        <v>13.454859999999996</v>
      </c>
    </row>
    <row r="198" spans="1:5" ht="12.75">
      <c r="A198">
        <v>3960</v>
      </c>
      <c r="B198">
        <v>150.93418</v>
      </c>
      <c r="C198">
        <v>164.95719</v>
      </c>
      <c r="E198">
        <f>C198-B198</f>
        <v>14.02301</v>
      </c>
    </row>
    <row r="199" spans="1:5" ht="12.75">
      <c r="A199">
        <v>3970</v>
      </c>
      <c r="B199">
        <v>150.35781</v>
      </c>
      <c r="C199">
        <v>164.62807</v>
      </c>
      <c r="E199">
        <f>C199-B199</f>
        <v>14.270260000000007</v>
      </c>
    </row>
    <row r="200" spans="1:5" ht="12.75">
      <c r="A200">
        <v>3980</v>
      </c>
      <c r="B200">
        <v>149.65485</v>
      </c>
      <c r="C200">
        <v>164.10542</v>
      </c>
      <c r="E200">
        <f>C200-B200</f>
        <v>14.450569999999999</v>
      </c>
    </row>
    <row r="201" spans="1:5" ht="12.75">
      <c r="A201">
        <v>3990</v>
      </c>
      <c r="B201">
        <v>149.07848</v>
      </c>
      <c r="C201">
        <v>163.77761</v>
      </c>
      <c r="E201">
        <f>C201-B201</f>
        <v>14.699129999999997</v>
      </c>
    </row>
    <row r="202" spans="1:5" ht="12.75">
      <c r="A202">
        <v>4000</v>
      </c>
      <c r="B202">
        <v>148.37553</v>
      </c>
      <c r="C202">
        <v>163.64282</v>
      </c>
      <c r="E202">
        <f>C202-B202</f>
        <v>15.267290000000003</v>
      </c>
    </row>
    <row r="203" spans="1:5" ht="12.75">
      <c r="A203">
        <v>4010</v>
      </c>
      <c r="B203">
        <v>147.79916</v>
      </c>
      <c r="C203">
        <v>163.2911</v>
      </c>
      <c r="E203">
        <f>C203-B203</f>
        <v>15.49194</v>
      </c>
    </row>
    <row r="204" spans="1:5" ht="12.75">
      <c r="A204">
        <v>4020</v>
      </c>
      <c r="B204">
        <v>147.0962</v>
      </c>
      <c r="C204">
        <v>162.57732</v>
      </c>
      <c r="E204">
        <f>C204-B204</f>
        <v>15.481119999999976</v>
      </c>
    </row>
    <row r="205" spans="1:5" ht="12.75">
      <c r="A205">
        <v>4030</v>
      </c>
      <c r="B205">
        <v>146.51983</v>
      </c>
      <c r="C205">
        <v>161.90334</v>
      </c>
      <c r="E205">
        <f>C205-B205</f>
        <v>15.383509999999973</v>
      </c>
    </row>
    <row r="206" spans="1:5" ht="12.75">
      <c r="A206">
        <v>4040</v>
      </c>
      <c r="B206">
        <v>146.23122</v>
      </c>
      <c r="C206">
        <v>161.35114</v>
      </c>
      <c r="E206">
        <f>C206-B206</f>
        <v>15.11991999999998</v>
      </c>
    </row>
    <row r="207" spans="1:5" ht="12.75">
      <c r="A207">
        <v>4050</v>
      </c>
      <c r="B207">
        <v>145.55696</v>
      </c>
      <c r="C207">
        <v>160.49733</v>
      </c>
      <c r="E207">
        <f>C207-B207</f>
        <v>14.940370000000001</v>
      </c>
    </row>
    <row r="208" spans="1:5" ht="12.75">
      <c r="A208">
        <v>4060</v>
      </c>
      <c r="B208">
        <v>144.98059</v>
      </c>
      <c r="C208">
        <v>160.09294</v>
      </c>
      <c r="E208">
        <f>C208-B208</f>
        <v>15.112349999999992</v>
      </c>
    </row>
    <row r="209" spans="1:5" ht="12.75">
      <c r="A209">
        <v>4070</v>
      </c>
      <c r="B209">
        <v>143.9481</v>
      </c>
      <c r="C209">
        <v>159.41284</v>
      </c>
      <c r="E209">
        <f>C209-B209</f>
        <v>15.464739999999978</v>
      </c>
    </row>
    <row r="210" spans="1:5" ht="12.75">
      <c r="A210">
        <v>4080</v>
      </c>
      <c r="B210">
        <v>143.08354</v>
      </c>
      <c r="C210">
        <v>158.54977</v>
      </c>
      <c r="E210">
        <f>C210-B210</f>
        <v>15.466229999999996</v>
      </c>
    </row>
    <row r="211" spans="1:5" ht="12.75">
      <c r="A211">
        <v>4090</v>
      </c>
      <c r="B211">
        <v>142.3654</v>
      </c>
      <c r="C211">
        <v>158.14539</v>
      </c>
      <c r="E211">
        <f>C211-B211</f>
        <v>15.779989999999998</v>
      </c>
    </row>
    <row r="212" spans="1:5" ht="12.75">
      <c r="A212">
        <v>4100</v>
      </c>
      <c r="B212">
        <v>141.78903</v>
      </c>
      <c r="C212">
        <v>157.32098</v>
      </c>
      <c r="E212">
        <f>C212-B212</f>
        <v>15.531949999999995</v>
      </c>
    </row>
    <row r="213" spans="1:5" ht="12.75">
      <c r="A213">
        <v>4110</v>
      </c>
      <c r="B213">
        <v>140.74304</v>
      </c>
      <c r="C213">
        <v>156.60981</v>
      </c>
      <c r="E213">
        <f>C213-B213</f>
        <v>15.866770000000002</v>
      </c>
    </row>
    <row r="214" spans="1:5" ht="12.75">
      <c r="A214">
        <v>4120</v>
      </c>
      <c r="B214">
        <v>139.87848</v>
      </c>
      <c r="C214">
        <v>156.36794</v>
      </c>
      <c r="E214">
        <f>C214-B214</f>
        <v>16.489460000000008</v>
      </c>
    </row>
    <row r="215" spans="1:5" ht="12.75">
      <c r="A215">
        <v>4130</v>
      </c>
      <c r="B215">
        <v>139.01392</v>
      </c>
      <c r="C215">
        <v>155.69396</v>
      </c>
      <c r="E215">
        <f>C215-B215</f>
        <v>16.68003999999999</v>
      </c>
    </row>
    <row r="216" spans="1:5" ht="12.75">
      <c r="A216">
        <v>4140</v>
      </c>
      <c r="B216">
        <v>137.95949</v>
      </c>
      <c r="C216">
        <v>154.98138</v>
      </c>
      <c r="E216">
        <f>C216-B216</f>
        <v>17.021890000000013</v>
      </c>
    </row>
    <row r="217" spans="1:5" ht="12.75">
      <c r="A217">
        <v>4150</v>
      </c>
      <c r="B217">
        <v>137.09494</v>
      </c>
      <c r="C217">
        <v>154.57747</v>
      </c>
      <c r="E217">
        <f>C217-B217</f>
        <v>17.482529999999997</v>
      </c>
    </row>
    <row r="218" spans="1:5" ht="12.75">
      <c r="A218">
        <v>4160</v>
      </c>
      <c r="B218">
        <v>136.04051</v>
      </c>
      <c r="C218">
        <v>153.76869</v>
      </c>
      <c r="E218">
        <f>C218-B218</f>
        <v>17.72817999999998</v>
      </c>
    </row>
    <row r="219" spans="1:5" ht="12.75">
      <c r="A219">
        <v>4170</v>
      </c>
      <c r="B219">
        <v>135.17595</v>
      </c>
      <c r="C219">
        <v>152.72046</v>
      </c>
      <c r="E219">
        <f>C219-B219</f>
        <v>17.544510000000002</v>
      </c>
    </row>
    <row r="220" spans="1:5" ht="12.75">
      <c r="A220">
        <v>4180</v>
      </c>
      <c r="B220">
        <v>134.14008</v>
      </c>
      <c r="C220">
        <v>152.31435</v>
      </c>
      <c r="E220">
        <f>C220-B220</f>
        <v>18.17426999999998</v>
      </c>
    </row>
    <row r="221" spans="1:5" ht="12.75">
      <c r="A221">
        <v>4190</v>
      </c>
      <c r="B221">
        <v>133.56371</v>
      </c>
      <c r="C221">
        <v>151.50557</v>
      </c>
      <c r="E221">
        <f>C221-B221</f>
        <v>17.94186000000002</v>
      </c>
    </row>
    <row r="222" spans="1:5" ht="12.75">
      <c r="A222">
        <v>4200</v>
      </c>
      <c r="B222">
        <v>132.51899</v>
      </c>
      <c r="C222">
        <v>150.61939</v>
      </c>
      <c r="E222">
        <f>C222-B222</f>
        <v>18.100400000000008</v>
      </c>
    </row>
    <row r="223" spans="1:5" ht="12.75">
      <c r="A223">
        <v>4210</v>
      </c>
      <c r="B223">
        <v>131.65443</v>
      </c>
      <c r="C223">
        <v>149.88395</v>
      </c>
      <c r="E223">
        <f>C223-B223</f>
        <v>18.229520000000008</v>
      </c>
    </row>
    <row r="224" spans="1:5" ht="12.75">
      <c r="A224">
        <v>4220</v>
      </c>
      <c r="B224">
        <v>130.50464</v>
      </c>
      <c r="C224">
        <v>149.01617</v>
      </c>
      <c r="E224">
        <f>C224-B224</f>
        <v>18.511529999999993</v>
      </c>
    </row>
    <row r="225" spans="1:5" ht="12.75">
      <c r="A225">
        <v>4230</v>
      </c>
      <c r="B225">
        <v>129.41899</v>
      </c>
      <c r="C225">
        <v>148.34219</v>
      </c>
      <c r="E225">
        <f>C225-B225</f>
        <v>18.92319999999998</v>
      </c>
    </row>
    <row r="226" spans="1:5" ht="12.75">
      <c r="A226">
        <v>4240</v>
      </c>
      <c r="B226">
        <v>128.55443</v>
      </c>
      <c r="C226">
        <v>147.61654</v>
      </c>
      <c r="E226">
        <f>C226-B226</f>
        <v>19.06210999999999</v>
      </c>
    </row>
    <row r="227" spans="1:5" ht="12.75">
      <c r="A227">
        <v>4250</v>
      </c>
      <c r="B227">
        <v>127.173</v>
      </c>
      <c r="C227">
        <v>146.37832</v>
      </c>
      <c r="E227">
        <f>C227-B227</f>
        <v>19.20532</v>
      </c>
    </row>
    <row r="228" spans="1:5" ht="12.75">
      <c r="A228">
        <v>4260</v>
      </c>
      <c r="B228">
        <v>126.02025</v>
      </c>
      <c r="C228">
        <v>145.29996</v>
      </c>
      <c r="E228">
        <f>C228-B228</f>
        <v>19.279709999999994</v>
      </c>
    </row>
    <row r="229" spans="1:5" ht="12.75">
      <c r="A229">
        <v>4270</v>
      </c>
      <c r="B229">
        <v>124.9481</v>
      </c>
      <c r="C229">
        <v>144.7068</v>
      </c>
      <c r="E229">
        <f>C229-B229</f>
        <v>19.75869999999999</v>
      </c>
    </row>
    <row r="230" spans="1:5" ht="12.75">
      <c r="A230">
        <v>4280</v>
      </c>
      <c r="B230">
        <v>124.08354</v>
      </c>
      <c r="C230">
        <v>143.13193</v>
      </c>
      <c r="E230">
        <f>C230-B230</f>
        <v>19.048390000000012</v>
      </c>
    </row>
    <row r="231" spans="1:5" ht="12.75">
      <c r="A231">
        <v>4290</v>
      </c>
      <c r="B231">
        <v>122.68861</v>
      </c>
      <c r="C231">
        <v>141.91877</v>
      </c>
      <c r="E231">
        <f>C231-B231</f>
        <v>19.230159999999998</v>
      </c>
    </row>
    <row r="232" spans="1:5" ht="12.75">
      <c r="A232">
        <v>4300</v>
      </c>
      <c r="B232">
        <v>121.53586</v>
      </c>
      <c r="C232">
        <v>140.98023</v>
      </c>
      <c r="E232">
        <f>C232-B232</f>
        <v>19.444370000000006</v>
      </c>
    </row>
    <row r="233" spans="1:5" ht="12.75">
      <c r="A233">
        <v>4310</v>
      </c>
      <c r="B233">
        <v>120.47722</v>
      </c>
      <c r="C233">
        <v>139.4288</v>
      </c>
      <c r="E233">
        <f>C233-B233</f>
        <v>18.951579999999993</v>
      </c>
    </row>
    <row r="234" spans="1:5" ht="12.75">
      <c r="A234">
        <v>4320</v>
      </c>
      <c r="B234">
        <v>119.61013</v>
      </c>
      <c r="C234">
        <v>138.44312</v>
      </c>
      <c r="E234">
        <f>C234-B234</f>
        <v>18.832989999999995</v>
      </c>
    </row>
    <row r="235" spans="1:5" ht="12.75">
      <c r="A235">
        <v>4330</v>
      </c>
      <c r="B235">
        <v>118.45738</v>
      </c>
      <c r="C235">
        <v>136.96037</v>
      </c>
      <c r="E235">
        <f>C235-B235</f>
        <v>18.50299000000001</v>
      </c>
    </row>
    <row r="236" spans="1:5" ht="12.75">
      <c r="A236">
        <v>4340</v>
      </c>
      <c r="B236">
        <v>117.06076</v>
      </c>
      <c r="C236">
        <v>134.87243</v>
      </c>
      <c r="E236">
        <f>C236-B236</f>
        <v>17.811670000000007</v>
      </c>
    </row>
    <row r="237" spans="1:5" ht="12.75">
      <c r="A237">
        <v>4350</v>
      </c>
      <c r="B237">
        <v>116.1962</v>
      </c>
      <c r="C237">
        <v>133.58687</v>
      </c>
      <c r="E237">
        <f>C237-B237</f>
        <v>17.39067</v>
      </c>
    </row>
    <row r="238" spans="1:5" ht="12.75">
      <c r="A238">
        <v>4360</v>
      </c>
      <c r="B238">
        <v>115.12574</v>
      </c>
      <c r="C238">
        <v>132.10412</v>
      </c>
      <c r="E238">
        <f>C238-B238</f>
        <v>16.97838</v>
      </c>
    </row>
    <row r="239" spans="1:5" ht="12.75">
      <c r="A239">
        <v>4370</v>
      </c>
      <c r="B239">
        <v>113.973</v>
      </c>
      <c r="C239">
        <v>130.17399</v>
      </c>
      <c r="E239">
        <f>C239-B239</f>
        <v>16.200990000000004</v>
      </c>
    </row>
    <row r="240" spans="1:5" ht="12.75">
      <c r="A240">
        <v>4380</v>
      </c>
      <c r="B240">
        <v>112.56709</v>
      </c>
      <c r="C240">
        <v>129.05702</v>
      </c>
      <c r="E240">
        <f>C240-B240</f>
        <v>16.48993</v>
      </c>
    </row>
    <row r="241" spans="1:5" ht="12.75">
      <c r="A241">
        <v>4390</v>
      </c>
      <c r="B241">
        <v>111.41435</v>
      </c>
      <c r="C241">
        <v>127.57427</v>
      </c>
      <c r="E241">
        <f>C241-B241</f>
        <v>16.15992</v>
      </c>
    </row>
    <row r="242" spans="1:5" ht="12.75">
      <c r="A242">
        <v>4400</v>
      </c>
      <c r="B242">
        <v>110.03797</v>
      </c>
      <c r="C242">
        <v>125.65424</v>
      </c>
      <c r="E242">
        <f>C242-B242</f>
        <v>15.61627</v>
      </c>
    </row>
    <row r="243" spans="1:5" ht="12.75">
      <c r="A243">
        <v>4410</v>
      </c>
      <c r="B243">
        <v>109.17342</v>
      </c>
      <c r="C243">
        <v>124.87209</v>
      </c>
      <c r="E243">
        <f>C243-B243</f>
        <v>15.698670000000007</v>
      </c>
    </row>
    <row r="244" spans="1:5" ht="12.75">
      <c r="A244">
        <v>4420</v>
      </c>
      <c r="B244">
        <v>108.30886</v>
      </c>
      <c r="C244">
        <v>123.65893</v>
      </c>
      <c r="E244">
        <f>C244-B244</f>
        <v>15.350070000000002</v>
      </c>
    </row>
    <row r="245" spans="1:5" ht="12.75">
      <c r="A245">
        <v>4430</v>
      </c>
      <c r="B245">
        <v>106.92996</v>
      </c>
      <c r="C245">
        <v>121.94461</v>
      </c>
      <c r="E245">
        <f>C245-B245</f>
        <v>15.014650000000003</v>
      </c>
    </row>
    <row r="246" spans="1:5" ht="12.75">
      <c r="A246">
        <v>4440</v>
      </c>
      <c r="B246">
        <v>105.77722</v>
      </c>
      <c r="C246">
        <v>120.80767</v>
      </c>
      <c r="E246">
        <f>C246-B246</f>
        <v>15.030450000000002</v>
      </c>
    </row>
    <row r="247" spans="1:5" ht="12.75">
      <c r="A247">
        <v>4450</v>
      </c>
      <c r="B247">
        <v>104.74684</v>
      </c>
      <c r="C247">
        <v>119.19012</v>
      </c>
      <c r="E247">
        <f>C247-B247</f>
        <v>14.443279999999987</v>
      </c>
    </row>
    <row r="248" spans="1:5" ht="12.75">
      <c r="A248">
        <v>4460</v>
      </c>
      <c r="B248">
        <v>104.74684</v>
      </c>
      <c r="C248">
        <v>117.57257</v>
      </c>
      <c r="E248">
        <f>C248-B248</f>
        <v>12.825729999999993</v>
      </c>
    </row>
    <row r="249" spans="1:5" ht="12.75">
      <c r="A249">
        <v>4470</v>
      </c>
      <c r="B249">
        <v>104.74684</v>
      </c>
      <c r="C249">
        <v>116.77374</v>
      </c>
      <c r="E249">
        <f>C249-B249</f>
        <v>12.026899999999998</v>
      </c>
    </row>
    <row r="250" spans="1:5" ht="12.75">
      <c r="A250">
        <v>4480</v>
      </c>
      <c r="B250">
        <v>104.74684</v>
      </c>
      <c r="C250">
        <v>115.37442</v>
      </c>
      <c r="E250">
        <f>C250-B250</f>
        <v>10.627579999999995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dcterms:created xsi:type="dcterms:W3CDTF">2014-02-02T20:38:10Z</dcterms:created>
  <dcterms:modified xsi:type="dcterms:W3CDTF">2014-02-02T22:17:42Z</dcterms:modified>
  <cp:category/>
  <cp:version/>
  <cp:contentType/>
  <cp:contentStatus/>
</cp:coreProperties>
</file>